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utodyn\Documents\AUTODYN data\charge distribution\"/>
    </mc:Choice>
  </mc:AlternateContent>
  <bookViews>
    <workbookView xWindow="0" yWindow="0" windowWidth="28800" windowHeight="12330"/>
  </bookViews>
  <sheets>
    <sheet name="bucket with 454 g primer gauges" sheetId="1" r:id="rId1"/>
  </sheets>
  <calcPr calcId="0"/>
</workbook>
</file>

<file path=xl/sharedStrings.xml><?xml version="1.0" encoding="utf-8"?>
<sst xmlns="http://schemas.openxmlformats.org/spreadsheetml/2006/main" count="63" uniqueCount="25">
  <si>
    <t xml:space="preserve">     </t>
  </si>
  <si>
    <t xml:space="preserve">       IDENT</t>
  </si>
  <si>
    <t xml:space="preserve">  Ident 0 - booster_100_mm_bucket_coarse</t>
  </si>
  <si>
    <t xml:space="preserve">    LOCATION</t>
  </si>
  <si>
    <t xml:space="preserve">   Gauge#  1</t>
  </si>
  <si>
    <t xml:space="preserve">   Gauge#  2</t>
  </si>
  <si>
    <t xml:space="preserve">   Gauge#  3</t>
  </si>
  <si>
    <t xml:space="preserve">   Gauge#  4</t>
  </si>
  <si>
    <t xml:space="preserve">   Gauge#  5</t>
  </si>
  <si>
    <t xml:space="preserve">   Gauge#  6</t>
  </si>
  <si>
    <t xml:space="preserve">   Gauge#  7</t>
  </si>
  <si>
    <t xml:space="preserve">   Gauge#  8</t>
  </si>
  <si>
    <t xml:space="preserve">   Gauge#  9</t>
  </si>
  <si>
    <t xml:space="preserve">   Gauge# 10</t>
  </si>
  <si>
    <t xml:space="preserve">   Gauge# 11</t>
  </si>
  <si>
    <t xml:space="preserve">   Gauge# 12</t>
  </si>
  <si>
    <t xml:space="preserve">   Gauge# 13</t>
  </si>
  <si>
    <t xml:space="preserve">   Gauge# 14</t>
  </si>
  <si>
    <t xml:space="preserve">   Gauge# 15</t>
  </si>
  <si>
    <t xml:space="preserve">   Gauge# 16</t>
  </si>
  <si>
    <t xml:space="preserve">   Gauge# 17</t>
  </si>
  <si>
    <t xml:space="preserve">   Gauge# 18</t>
  </si>
  <si>
    <t xml:space="preserve">   Gauge# 19</t>
  </si>
  <si>
    <t xml:space="preserve">   TIME (ms)</t>
  </si>
  <si>
    <t xml:space="preserve">    PRESSURE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</si>
</sst>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'bucket with 454 g primer gauges'!$C$1:$C$3</c:f>
              <c:strCache>
                <c:ptCount val="3"/>
                <c:pt idx="0">
                  <c:v>  Ident 0 - booster_100_mm_bucket_coarse</c:v>
                </c:pt>
                <c:pt idx="1">
                  <c:v>   Gauge#  1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gauges'!$C$4:$C$1242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12.611499999999999</c:v>
                </c:pt>
                <c:pt idx="66">
                  <c:v>86.994</c:v>
                </c:pt>
                <c:pt idx="67">
                  <c:v>348.55700000000002</c:v>
                </c:pt>
                <c:pt idx="68">
                  <c:v>1058.43</c:v>
                </c:pt>
                <c:pt idx="69">
                  <c:v>2710.88</c:v>
                </c:pt>
                <c:pt idx="70">
                  <c:v>6206.69</c:v>
                </c:pt>
                <c:pt idx="71">
                  <c:v>13269.5</c:v>
                </c:pt>
                <c:pt idx="72">
                  <c:v>26837.9</c:v>
                </c:pt>
                <c:pt idx="73">
                  <c:v>52337.2</c:v>
                </c:pt>
                <c:pt idx="74">
                  <c:v>99463.2</c:v>
                </c:pt>
                <c:pt idx="75">
                  <c:v>181085</c:v>
                </c:pt>
                <c:pt idx="76">
                  <c:v>326916</c:v>
                </c:pt>
                <c:pt idx="77">
                  <c:v>572196</c:v>
                </c:pt>
                <c:pt idx="78">
                  <c:v>1010440</c:v>
                </c:pt>
                <c:pt idx="79">
                  <c:v>1773180</c:v>
                </c:pt>
                <c:pt idx="80">
                  <c:v>3129310</c:v>
                </c:pt>
                <c:pt idx="81">
                  <c:v>5358790</c:v>
                </c:pt>
                <c:pt idx="82">
                  <c:v>8480580</c:v>
                </c:pt>
                <c:pt idx="83">
                  <c:v>12003500</c:v>
                </c:pt>
                <c:pt idx="84">
                  <c:v>14304800</c:v>
                </c:pt>
                <c:pt idx="85">
                  <c:v>14163400</c:v>
                </c:pt>
                <c:pt idx="86">
                  <c:v>12179300</c:v>
                </c:pt>
                <c:pt idx="87">
                  <c:v>9940170</c:v>
                </c:pt>
                <c:pt idx="88">
                  <c:v>7880490</c:v>
                </c:pt>
                <c:pt idx="89">
                  <c:v>6216550</c:v>
                </c:pt>
                <c:pt idx="90">
                  <c:v>5081430</c:v>
                </c:pt>
                <c:pt idx="91">
                  <c:v>4388340</c:v>
                </c:pt>
                <c:pt idx="92">
                  <c:v>4037120</c:v>
                </c:pt>
                <c:pt idx="93">
                  <c:v>3944190</c:v>
                </c:pt>
                <c:pt idx="94">
                  <c:v>4025120</c:v>
                </c:pt>
                <c:pt idx="95">
                  <c:v>4227540</c:v>
                </c:pt>
                <c:pt idx="96">
                  <c:v>4493970</c:v>
                </c:pt>
                <c:pt idx="97">
                  <c:v>4772970</c:v>
                </c:pt>
                <c:pt idx="98">
                  <c:v>5021130</c:v>
                </c:pt>
                <c:pt idx="99">
                  <c:v>5262930</c:v>
                </c:pt>
                <c:pt idx="100">
                  <c:v>5434730</c:v>
                </c:pt>
                <c:pt idx="101">
                  <c:v>5488860</c:v>
                </c:pt>
                <c:pt idx="102">
                  <c:v>5446080</c:v>
                </c:pt>
                <c:pt idx="103">
                  <c:v>5345540</c:v>
                </c:pt>
                <c:pt idx="104">
                  <c:v>5203380</c:v>
                </c:pt>
                <c:pt idx="105">
                  <c:v>5051280</c:v>
                </c:pt>
                <c:pt idx="106">
                  <c:v>4895110</c:v>
                </c:pt>
                <c:pt idx="107">
                  <c:v>4752360</c:v>
                </c:pt>
                <c:pt idx="108">
                  <c:v>4629150</c:v>
                </c:pt>
                <c:pt idx="109">
                  <c:v>4524750</c:v>
                </c:pt>
                <c:pt idx="110">
                  <c:v>4438680</c:v>
                </c:pt>
                <c:pt idx="111">
                  <c:v>4367100</c:v>
                </c:pt>
                <c:pt idx="112">
                  <c:v>4315310</c:v>
                </c:pt>
                <c:pt idx="113">
                  <c:v>4262740</c:v>
                </c:pt>
                <c:pt idx="114">
                  <c:v>4214460</c:v>
                </c:pt>
                <c:pt idx="115">
                  <c:v>4166800</c:v>
                </c:pt>
                <c:pt idx="116">
                  <c:v>4119150</c:v>
                </c:pt>
                <c:pt idx="117">
                  <c:v>4069390</c:v>
                </c:pt>
                <c:pt idx="118">
                  <c:v>4018280</c:v>
                </c:pt>
                <c:pt idx="119">
                  <c:v>3964870</c:v>
                </c:pt>
                <c:pt idx="120">
                  <c:v>3910690</c:v>
                </c:pt>
                <c:pt idx="121">
                  <c:v>3855550</c:v>
                </c:pt>
                <c:pt idx="122">
                  <c:v>3800820</c:v>
                </c:pt>
                <c:pt idx="123">
                  <c:v>3747010</c:v>
                </c:pt>
                <c:pt idx="124">
                  <c:v>3694470</c:v>
                </c:pt>
                <c:pt idx="125">
                  <c:v>3644570</c:v>
                </c:pt>
                <c:pt idx="126">
                  <c:v>3596540</c:v>
                </c:pt>
                <c:pt idx="127">
                  <c:v>3551510</c:v>
                </c:pt>
                <c:pt idx="128">
                  <c:v>3507550</c:v>
                </c:pt>
                <c:pt idx="129">
                  <c:v>3466990</c:v>
                </c:pt>
                <c:pt idx="130">
                  <c:v>3426620</c:v>
                </c:pt>
                <c:pt idx="131">
                  <c:v>3389870</c:v>
                </c:pt>
                <c:pt idx="132">
                  <c:v>3353270</c:v>
                </c:pt>
                <c:pt idx="133">
                  <c:v>3319340</c:v>
                </c:pt>
                <c:pt idx="134">
                  <c:v>3285940</c:v>
                </c:pt>
                <c:pt idx="135">
                  <c:v>3254650</c:v>
                </c:pt>
                <c:pt idx="136">
                  <c:v>3223950</c:v>
                </c:pt>
                <c:pt idx="137">
                  <c:v>3194860</c:v>
                </c:pt>
                <c:pt idx="138">
                  <c:v>3166390</c:v>
                </c:pt>
                <c:pt idx="139">
                  <c:v>3138970</c:v>
                </c:pt>
                <c:pt idx="140">
                  <c:v>3112540</c:v>
                </c:pt>
                <c:pt idx="141">
                  <c:v>3086720</c:v>
                </c:pt>
                <c:pt idx="142">
                  <c:v>3061800</c:v>
                </c:pt>
                <c:pt idx="143">
                  <c:v>3037250</c:v>
                </c:pt>
                <c:pt idx="144">
                  <c:v>3013590</c:v>
                </c:pt>
                <c:pt idx="145">
                  <c:v>2990130</c:v>
                </c:pt>
                <c:pt idx="146">
                  <c:v>2967830</c:v>
                </c:pt>
                <c:pt idx="147">
                  <c:v>2945520</c:v>
                </c:pt>
                <c:pt idx="148">
                  <c:v>2924320</c:v>
                </c:pt>
                <c:pt idx="149">
                  <c:v>2903370</c:v>
                </c:pt>
                <c:pt idx="150">
                  <c:v>2883030</c:v>
                </c:pt>
                <c:pt idx="151">
                  <c:v>2863230</c:v>
                </c:pt>
                <c:pt idx="152">
                  <c:v>2843780</c:v>
                </c:pt>
                <c:pt idx="153">
                  <c:v>2824870</c:v>
                </c:pt>
                <c:pt idx="154">
                  <c:v>2806220</c:v>
                </c:pt>
                <c:pt idx="155">
                  <c:v>2788040</c:v>
                </c:pt>
                <c:pt idx="156">
                  <c:v>2770010</c:v>
                </c:pt>
                <c:pt idx="157">
                  <c:v>2752450</c:v>
                </c:pt>
                <c:pt idx="158">
                  <c:v>2735010</c:v>
                </c:pt>
                <c:pt idx="159">
                  <c:v>2718460</c:v>
                </c:pt>
                <c:pt idx="160">
                  <c:v>2702060</c:v>
                </c:pt>
                <c:pt idx="161">
                  <c:v>2686360</c:v>
                </c:pt>
                <c:pt idx="162">
                  <c:v>2671050</c:v>
                </c:pt>
                <c:pt idx="163">
                  <c:v>2656090</c:v>
                </c:pt>
                <c:pt idx="164">
                  <c:v>2641740</c:v>
                </c:pt>
                <c:pt idx="165">
                  <c:v>2627610</c:v>
                </c:pt>
                <c:pt idx="166">
                  <c:v>2614090</c:v>
                </c:pt>
                <c:pt idx="167">
                  <c:v>2600700</c:v>
                </c:pt>
                <c:pt idx="168">
                  <c:v>2587870</c:v>
                </c:pt>
                <c:pt idx="169">
                  <c:v>2575170</c:v>
                </c:pt>
                <c:pt idx="170">
                  <c:v>2563150</c:v>
                </c:pt>
                <c:pt idx="171">
                  <c:v>2551420</c:v>
                </c:pt>
                <c:pt idx="172">
                  <c:v>2540230</c:v>
                </c:pt>
                <c:pt idx="173">
                  <c:v>2529410</c:v>
                </c:pt>
                <c:pt idx="174">
                  <c:v>2518900</c:v>
                </c:pt>
                <c:pt idx="175">
                  <c:v>2508830</c:v>
                </c:pt>
                <c:pt idx="176">
                  <c:v>2498970</c:v>
                </c:pt>
                <c:pt idx="177">
                  <c:v>2489540</c:v>
                </c:pt>
                <c:pt idx="178">
                  <c:v>2480210</c:v>
                </c:pt>
                <c:pt idx="179">
                  <c:v>2471260</c:v>
                </c:pt>
                <c:pt idx="180">
                  <c:v>2462460</c:v>
                </c:pt>
                <c:pt idx="181">
                  <c:v>2454140</c:v>
                </c:pt>
                <c:pt idx="182">
                  <c:v>2446080</c:v>
                </c:pt>
                <c:pt idx="183">
                  <c:v>2438400</c:v>
                </c:pt>
                <c:pt idx="184">
                  <c:v>2430980</c:v>
                </c:pt>
                <c:pt idx="185">
                  <c:v>2423760</c:v>
                </c:pt>
                <c:pt idx="186">
                  <c:v>2416890</c:v>
                </c:pt>
                <c:pt idx="187">
                  <c:v>2410110</c:v>
                </c:pt>
                <c:pt idx="188">
                  <c:v>2403640</c:v>
                </c:pt>
                <c:pt idx="189">
                  <c:v>2397230</c:v>
                </c:pt>
                <c:pt idx="190">
                  <c:v>2391060</c:v>
                </c:pt>
                <c:pt idx="191">
                  <c:v>2385010</c:v>
                </c:pt>
                <c:pt idx="192">
                  <c:v>2379210</c:v>
                </c:pt>
                <c:pt idx="193">
                  <c:v>2373540</c:v>
                </c:pt>
                <c:pt idx="194">
                  <c:v>2367990</c:v>
                </c:pt>
                <c:pt idx="195">
                  <c:v>2362540</c:v>
                </c:pt>
                <c:pt idx="196">
                  <c:v>2357090</c:v>
                </c:pt>
                <c:pt idx="197">
                  <c:v>2351730</c:v>
                </c:pt>
                <c:pt idx="198">
                  <c:v>2346240</c:v>
                </c:pt>
                <c:pt idx="199">
                  <c:v>2340760</c:v>
                </c:pt>
                <c:pt idx="200">
                  <c:v>2335120</c:v>
                </c:pt>
                <c:pt idx="201">
                  <c:v>2329410</c:v>
                </c:pt>
                <c:pt idx="202">
                  <c:v>2323590</c:v>
                </c:pt>
                <c:pt idx="203">
                  <c:v>2317690</c:v>
                </c:pt>
                <c:pt idx="204">
                  <c:v>2311590</c:v>
                </c:pt>
                <c:pt idx="205">
                  <c:v>2305280</c:v>
                </c:pt>
                <c:pt idx="206">
                  <c:v>2298750</c:v>
                </c:pt>
                <c:pt idx="207">
                  <c:v>2291820</c:v>
                </c:pt>
                <c:pt idx="208">
                  <c:v>2284660</c:v>
                </c:pt>
                <c:pt idx="209">
                  <c:v>2277170</c:v>
                </c:pt>
                <c:pt idx="210">
                  <c:v>2269320</c:v>
                </c:pt>
                <c:pt idx="211">
                  <c:v>2262030</c:v>
                </c:pt>
                <c:pt idx="212">
                  <c:v>2255150</c:v>
                </c:pt>
                <c:pt idx="213">
                  <c:v>2248070</c:v>
                </c:pt>
                <c:pt idx="214">
                  <c:v>2240680</c:v>
                </c:pt>
                <c:pt idx="215">
                  <c:v>2232960</c:v>
                </c:pt>
                <c:pt idx="216">
                  <c:v>2224950</c:v>
                </c:pt>
                <c:pt idx="217">
                  <c:v>2216650</c:v>
                </c:pt>
                <c:pt idx="218">
                  <c:v>2207980</c:v>
                </c:pt>
                <c:pt idx="219">
                  <c:v>2198950</c:v>
                </c:pt>
                <c:pt idx="220">
                  <c:v>2189500</c:v>
                </c:pt>
                <c:pt idx="221">
                  <c:v>2179560</c:v>
                </c:pt>
                <c:pt idx="222">
                  <c:v>2169240</c:v>
                </c:pt>
                <c:pt idx="223">
                  <c:v>2158550</c:v>
                </c:pt>
                <c:pt idx="224">
                  <c:v>2147450</c:v>
                </c:pt>
                <c:pt idx="225">
                  <c:v>2135950</c:v>
                </c:pt>
                <c:pt idx="226">
                  <c:v>2123870</c:v>
                </c:pt>
                <c:pt idx="227">
                  <c:v>2111210</c:v>
                </c:pt>
                <c:pt idx="228">
                  <c:v>2097880</c:v>
                </c:pt>
                <c:pt idx="229">
                  <c:v>2083840</c:v>
                </c:pt>
                <c:pt idx="230">
                  <c:v>2069180</c:v>
                </c:pt>
                <c:pt idx="231">
                  <c:v>2053550</c:v>
                </c:pt>
                <c:pt idx="232">
                  <c:v>2037360</c:v>
                </c:pt>
                <c:pt idx="233">
                  <c:v>2020500</c:v>
                </c:pt>
                <c:pt idx="234">
                  <c:v>2003000</c:v>
                </c:pt>
                <c:pt idx="235">
                  <c:v>1984440</c:v>
                </c:pt>
                <c:pt idx="236">
                  <c:v>1965260</c:v>
                </c:pt>
                <c:pt idx="237">
                  <c:v>1945240</c:v>
                </c:pt>
                <c:pt idx="238">
                  <c:v>1924380</c:v>
                </c:pt>
                <c:pt idx="239">
                  <c:v>1902970</c:v>
                </c:pt>
                <c:pt idx="240">
                  <c:v>1880840</c:v>
                </c:pt>
                <c:pt idx="241">
                  <c:v>1857740</c:v>
                </c:pt>
                <c:pt idx="242">
                  <c:v>1834130</c:v>
                </c:pt>
                <c:pt idx="243">
                  <c:v>1809830</c:v>
                </c:pt>
                <c:pt idx="244">
                  <c:v>1784780</c:v>
                </c:pt>
                <c:pt idx="245">
                  <c:v>1759370</c:v>
                </c:pt>
                <c:pt idx="246">
                  <c:v>1733460</c:v>
                </c:pt>
                <c:pt idx="247">
                  <c:v>1706940</c:v>
                </c:pt>
                <c:pt idx="248">
                  <c:v>1680120</c:v>
                </c:pt>
                <c:pt idx="249">
                  <c:v>1652980</c:v>
                </c:pt>
                <c:pt idx="250">
                  <c:v>1625330</c:v>
                </c:pt>
                <c:pt idx="251">
                  <c:v>1597730</c:v>
                </c:pt>
                <c:pt idx="252">
                  <c:v>1569900</c:v>
                </c:pt>
                <c:pt idx="253">
                  <c:v>1541610</c:v>
                </c:pt>
                <c:pt idx="254">
                  <c:v>1513650</c:v>
                </c:pt>
                <c:pt idx="255">
                  <c:v>1485650</c:v>
                </c:pt>
                <c:pt idx="256">
                  <c:v>1457380</c:v>
                </c:pt>
                <c:pt idx="257">
                  <c:v>1429370</c:v>
                </c:pt>
                <c:pt idx="258">
                  <c:v>1401630</c:v>
                </c:pt>
                <c:pt idx="259">
                  <c:v>1373770</c:v>
                </c:pt>
                <c:pt idx="260">
                  <c:v>1345460</c:v>
                </c:pt>
                <c:pt idx="261">
                  <c:v>1318250</c:v>
                </c:pt>
                <c:pt idx="262">
                  <c:v>1291060</c:v>
                </c:pt>
                <c:pt idx="263">
                  <c:v>1263470</c:v>
                </c:pt>
                <c:pt idx="264">
                  <c:v>1236880</c:v>
                </c:pt>
                <c:pt idx="265">
                  <c:v>1210520</c:v>
                </c:pt>
                <c:pt idx="266">
                  <c:v>1183890</c:v>
                </c:pt>
                <c:pt idx="267">
                  <c:v>1157610</c:v>
                </c:pt>
                <c:pt idx="268">
                  <c:v>1132190</c:v>
                </c:pt>
                <c:pt idx="269">
                  <c:v>1106650</c:v>
                </c:pt>
                <c:pt idx="270">
                  <c:v>1080580</c:v>
                </c:pt>
                <c:pt idx="271">
                  <c:v>1056160</c:v>
                </c:pt>
                <c:pt idx="272">
                  <c:v>1031720</c:v>
                </c:pt>
                <c:pt idx="273">
                  <c:v>1006840</c:v>
                </c:pt>
                <c:pt idx="274">
                  <c:v>983182</c:v>
                </c:pt>
                <c:pt idx="275">
                  <c:v>959850</c:v>
                </c:pt>
                <c:pt idx="276">
                  <c:v>936152</c:v>
                </c:pt>
                <c:pt idx="277">
                  <c:v>913020</c:v>
                </c:pt>
                <c:pt idx="278">
                  <c:v>890859</c:v>
                </c:pt>
                <c:pt idx="279">
                  <c:v>868339</c:v>
                </c:pt>
                <c:pt idx="280">
                  <c:v>845429</c:v>
                </c:pt>
                <c:pt idx="281">
                  <c:v>824414</c:v>
                </c:pt>
                <c:pt idx="282">
                  <c:v>803136</c:v>
                </c:pt>
                <c:pt idx="283">
                  <c:v>781445</c:v>
                </c:pt>
                <c:pt idx="284">
                  <c:v>761381</c:v>
                </c:pt>
                <c:pt idx="285">
                  <c:v>741352</c:v>
                </c:pt>
                <c:pt idx="286">
                  <c:v>720932</c:v>
                </c:pt>
                <c:pt idx="287">
                  <c:v>701721</c:v>
                </c:pt>
                <c:pt idx="288">
                  <c:v>682984</c:v>
                </c:pt>
                <c:pt idx="289">
                  <c:v>663807</c:v>
                </c:pt>
                <c:pt idx="290">
                  <c:v>645288</c:v>
                </c:pt>
                <c:pt idx="291">
                  <c:v>627760</c:v>
                </c:pt>
                <c:pt idx="292">
                  <c:v>609861</c:v>
                </c:pt>
                <c:pt idx="293">
                  <c:v>592106</c:v>
                </c:pt>
                <c:pt idx="294">
                  <c:v>575689</c:v>
                </c:pt>
                <c:pt idx="295">
                  <c:v>559042</c:v>
                </c:pt>
                <c:pt idx="296">
                  <c:v>542212</c:v>
                </c:pt>
                <c:pt idx="297">
                  <c:v>526854</c:v>
                </c:pt>
                <c:pt idx="298">
                  <c:v>511430</c:v>
                </c:pt>
                <c:pt idx="299">
                  <c:v>495840</c:v>
                </c:pt>
                <c:pt idx="300">
                  <c:v>481465</c:v>
                </c:pt>
                <c:pt idx="301">
                  <c:v>467195</c:v>
                </c:pt>
                <c:pt idx="302">
                  <c:v>452830</c:v>
                </c:pt>
                <c:pt idx="303">
                  <c:v>439437</c:v>
                </c:pt>
                <c:pt idx="304">
                  <c:v>426297</c:v>
                </c:pt>
                <c:pt idx="305">
                  <c:v>413079</c:v>
                </c:pt>
                <c:pt idx="306">
                  <c:v>400617</c:v>
                </c:pt>
                <c:pt idx="307">
                  <c:v>388533</c:v>
                </c:pt>
                <c:pt idx="308">
                  <c:v>376435</c:v>
                </c:pt>
                <c:pt idx="309">
                  <c:v>364933</c:v>
                </c:pt>
                <c:pt idx="310">
                  <c:v>353859</c:v>
                </c:pt>
                <c:pt idx="311">
                  <c:v>342814</c:v>
                </c:pt>
                <c:pt idx="312">
                  <c:v>332220</c:v>
                </c:pt>
                <c:pt idx="313">
                  <c:v>322100</c:v>
                </c:pt>
                <c:pt idx="314">
                  <c:v>312059</c:v>
                </c:pt>
                <c:pt idx="315">
                  <c:v>302391</c:v>
                </c:pt>
                <c:pt idx="316">
                  <c:v>293177</c:v>
                </c:pt>
                <c:pt idx="317">
                  <c:v>284066</c:v>
                </c:pt>
                <c:pt idx="318">
                  <c:v>275264</c:v>
                </c:pt>
                <c:pt idx="319">
                  <c:v>266901</c:v>
                </c:pt>
                <c:pt idx="320">
                  <c:v>258666</c:v>
                </c:pt>
                <c:pt idx="321">
                  <c:v>250724</c:v>
                </c:pt>
                <c:pt idx="322">
                  <c:v>243164</c:v>
                </c:pt>
                <c:pt idx="323">
                  <c:v>235733</c:v>
                </c:pt>
                <c:pt idx="324">
                  <c:v>228582</c:v>
                </c:pt>
                <c:pt idx="325">
                  <c:v>221766</c:v>
                </c:pt>
                <c:pt idx="326">
                  <c:v>215092</c:v>
                </c:pt>
                <c:pt idx="327">
                  <c:v>208697</c:v>
                </c:pt>
                <c:pt idx="328">
                  <c:v>202568</c:v>
                </c:pt>
                <c:pt idx="329">
                  <c:v>196585</c:v>
                </c:pt>
                <c:pt idx="330">
                  <c:v>190872</c:v>
                </c:pt>
                <c:pt idx="331">
                  <c:v>185379</c:v>
                </c:pt>
                <c:pt idx="332">
                  <c:v>180025</c:v>
                </c:pt>
                <c:pt idx="333">
                  <c:v>174940</c:v>
                </c:pt>
                <c:pt idx="334">
                  <c:v>170025</c:v>
                </c:pt>
                <c:pt idx="335">
                  <c:v>165249</c:v>
                </c:pt>
                <c:pt idx="336">
                  <c:v>160720</c:v>
                </c:pt>
                <c:pt idx="337">
                  <c:v>156328</c:v>
                </c:pt>
                <c:pt idx="338">
                  <c:v>152067</c:v>
                </c:pt>
                <c:pt idx="339">
                  <c:v>148029</c:v>
                </c:pt>
                <c:pt idx="340">
                  <c:v>144113</c:v>
                </c:pt>
                <c:pt idx="341">
                  <c:v>140312</c:v>
                </c:pt>
                <c:pt idx="342">
                  <c:v>136707</c:v>
                </c:pt>
                <c:pt idx="343">
                  <c:v>133208</c:v>
                </c:pt>
                <c:pt idx="344">
                  <c:v>129828</c:v>
                </c:pt>
                <c:pt idx="345">
                  <c:v>126608</c:v>
                </c:pt>
                <c:pt idx="346">
                  <c:v>123486</c:v>
                </c:pt>
                <c:pt idx="347">
                  <c:v>120499</c:v>
                </c:pt>
                <c:pt idx="348">
                  <c:v>117618</c:v>
                </c:pt>
                <c:pt idx="349">
                  <c:v>114829</c:v>
                </c:pt>
                <c:pt idx="350">
                  <c:v>112167</c:v>
                </c:pt>
                <c:pt idx="351">
                  <c:v>109588</c:v>
                </c:pt>
                <c:pt idx="352">
                  <c:v>107089</c:v>
                </c:pt>
                <c:pt idx="353">
                  <c:v>104616</c:v>
                </c:pt>
                <c:pt idx="354">
                  <c:v>101663</c:v>
                </c:pt>
                <c:pt idx="355">
                  <c:v>98896.2</c:v>
                </c:pt>
                <c:pt idx="356">
                  <c:v>96319.1</c:v>
                </c:pt>
                <c:pt idx="357">
                  <c:v>93889.2</c:v>
                </c:pt>
                <c:pt idx="358">
                  <c:v>91620.3</c:v>
                </c:pt>
                <c:pt idx="359">
                  <c:v>89475.1</c:v>
                </c:pt>
                <c:pt idx="360">
                  <c:v>87444.9</c:v>
                </c:pt>
                <c:pt idx="361">
                  <c:v>85538</c:v>
                </c:pt>
                <c:pt idx="362">
                  <c:v>83725.7</c:v>
                </c:pt>
                <c:pt idx="363">
                  <c:v>82002.2</c:v>
                </c:pt>
                <c:pt idx="364">
                  <c:v>80455</c:v>
                </c:pt>
                <c:pt idx="365">
                  <c:v>79144.800000000003</c:v>
                </c:pt>
                <c:pt idx="366">
                  <c:v>77864</c:v>
                </c:pt>
                <c:pt idx="367">
                  <c:v>76599.8</c:v>
                </c:pt>
                <c:pt idx="368">
                  <c:v>75353.100000000006</c:v>
                </c:pt>
                <c:pt idx="369">
                  <c:v>74134</c:v>
                </c:pt>
                <c:pt idx="370">
                  <c:v>72933.100000000006</c:v>
                </c:pt>
                <c:pt idx="371">
                  <c:v>71755.399999999994</c:v>
                </c:pt>
                <c:pt idx="372">
                  <c:v>70598</c:v>
                </c:pt>
                <c:pt idx="373">
                  <c:v>69458.100000000006</c:v>
                </c:pt>
                <c:pt idx="374">
                  <c:v>68344.100000000006</c:v>
                </c:pt>
                <c:pt idx="375">
                  <c:v>67246.399999999994</c:v>
                </c:pt>
                <c:pt idx="376">
                  <c:v>66168.800000000003</c:v>
                </c:pt>
                <c:pt idx="377">
                  <c:v>65113</c:v>
                </c:pt>
                <c:pt idx="378">
                  <c:v>64075.9</c:v>
                </c:pt>
                <c:pt idx="379">
                  <c:v>63060.5</c:v>
                </c:pt>
                <c:pt idx="380">
                  <c:v>62063.4</c:v>
                </c:pt>
                <c:pt idx="381">
                  <c:v>61082.3</c:v>
                </c:pt>
                <c:pt idx="382">
                  <c:v>60124.4</c:v>
                </c:pt>
                <c:pt idx="383">
                  <c:v>59182.6</c:v>
                </c:pt>
                <c:pt idx="384">
                  <c:v>58262.3</c:v>
                </c:pt>
                <c:pt idx="385">
                  <c:v>57357.7</c:v>
                </c:pt>
                <c:pt idx="386">
                  <c:v>56470.2</c:v>
                </c:pt>
                <c:pt idx="387">
                  <c:v>55601.9</c:v>
                </c:pt>
                <c:pt idx="388">
                  <c:v>54751</c:v>
                </c:pt>
                <c:pt idx="389">
                  <c:v>53917.599999999999</c:v>
                </c:pt>
                <c:pt idx="390">
                  <c:v>53100.7</c:v>
                </c:pt>
                <c:pt idx="391">
                  <c:v>52298.8</c:v>
                </c:pt>
                <c:pt idx="392">
                  <c:v>51515.199999999997</c:v>
                </c:pt>
                <c:pt idx="393">
                  <c:v>50745.4</c:v>
                </c:pt>
                <c:pt idx="394">
                  <c:v>49993.599999999999</c:v>
                </c:pt>
                <c:pt idx="395">
                  <c:v>49255.4</c:v>
                </c:pt>
                <c:pt idx="396">
                  <c:v>48533</c:v>
                </c:pt>
                <c:pt idx="397">
                  <c:v>47824.4</c:v>
                </c:pt>
                <c:pt idx="398">
                  <c:v>47130.8</c:v>
                </c:pt>
                <c:pt idx="399">
                  <c:v>46450.8</c:v>
                </c:pt>
                <c:pt idx="400">
                  <c:v>45784.9</c:v>
                </c:pt>
                <c:pt idx="401">
                  <c:v>45132</c:v>
                </c:pt>
                <c:pt idx="402">
                  <c:v>44493.4</c:v>
                </c:pt>
                <c:pt idx="403">
                  <c:v>43867.6</c:v>
                </c:pt>
                <c:pt idx="404">
                  <c:v>43256.7</c:v>
                </c:pt>
                <c:pt idx="405">
                  <c:v>42657.3</c:v>
                </c:pt>
                <c:pt idx="406">
                  <c:v>42071.6</c:v>
                </c:pt>
                <c:pt idx="407">
                  <c:v>41497.199999999997</c:v>
                </c:pt>
                <c:pt idx="408">
                  <c:v>40936.300000000003</c:v>
                </c:pt>
                <c:pt idx="409">
                  <c:v>40385.599999999999</c:v>
                </c:pt>
                <c:pt idx="410">
                  <c:v>39847.1</c:v>
                </c:pt>
                <c:pt idx="411">
                  <c:v>39318.699999999997</c:v>
                </c:pt>
                <c:pt idx="412">
                  <c:v>38802.699999999997</c:v>
                </c:pt>
                <c:pt idx="413">
                  <c:v>38295.9</c:v>
                </c:pt>
                <c:pt idx="414">
                  <c:v>37800</c:v>
                </c:pt>
                <c:pt idx="415">
                  <c:v>37313</c:v>
                </c:pt>
                <c:pt idx="416">
                  <c:v>36837.599999999999</c:v>
                </c:pt>
                <c:pt idx="417">
                  <c:v>36370.800000000003</c:v>
                </c:pt>
                <c:pt idx="418">
                  <c:v>35914.199999999997</c:v>
                </c:pt>
                <c:pt idx="419">
                  <c:v>35465.4</c:v>
                </c:pt>
                <c:pt idx="420">
                  <c:v>35027.199999999997</c:v>
                </c:pt>
                <c:pt idx="421">
                  <c:v>34596.800000000003</c:v>
                </c:pt>
                <c:pt idx="422">
                  <c:v>34176.199999999997</c:v>
                </c:pt>
                <c:pt idx="423">
                  <c:v>33762.1</c:v>
                </c:pt>
                <c:pt idx="424">
                  <c:v>33358.1</c:v>
                </c:pt>
                <c:pt idx="425">
                  <c:v>32961.300000000003</c:v>
                </c:pt>
                <c:pt idx="426">
                  <c:v>32573.8</c:v>
                </c:pt>
                <c:pt idx="427">
                  <c:v>32192.400000000001</c:v>
                </c:pt>
                <c:pt idx="428">
                  <c:v>31820.1</c:v>
                </c:pt>
                <c:pt idx="429">
                  <c:v>31454.5</c:v>
                </c:pt>
                <c:pt idx="430">
                  <c:v>31097.5</c:v>
                </c:pt>
                <c:pt idx="431">
                  <c:v>30746.400000000001</c:v>
                </c:pt>
                <c:pt idx="432">
                  <c:v>30403.5</c:v>
                </c:pt>
                <c:pt idx="433">
                  <c:v>30066.799999999999</c:v>
                </c:pt>
                <c:pt idx="434">
                  <c:v>29738.2</c:v>
                </c:pt>
                <c:pt idx="435">
                  <c:v>29415</c:v>
                </c:pt>
                <c:pt idx="436">
                  <c:v>29099.3</c:v>
                </c:pt>
                <c:pt idx="437">
                  <c:v>28789.4</c:v>
                </c:pt>
                <c:pt idx="438">
                  <c:v>28486.9</c:v>
                </c:pt>
                <c:pt idx="439">
                  <c:v>28189.599999999999</c:v>
                </c:pt>
                <c:pt idx="440">
                  <c:v>27899.3</c:v>
                </c:pt>
                <c:pt idx="441">
                  <c:v>27614</c:v>
                </c:pt>
                <c:pt idx="442">
                  <c:v>27335.7</c:v>
                </c:pt>
                <c:pt idx="443">
                  <c:v>27062</c:v>
                </c:pt>
                <c:pt idx="444">
                  <c:v>26794.799999999999</c:v>
                </c:pt>
                <c:pt idx="445">
                  <c:v>26532.3</c:v>
                </c:pt>
                <c:pt idx="446">
                  <c:v>26276.2</c:v>
                </c:pt>
                <c:pt idx="447">
                  <c:v>26024.2</c:v>
                </c:pt>
                <c:pt idx="448">
                  <c:v>25778.3</c:v>
                </c:pt>
                <c:pt idx="449">
                  <c:v>25536.6</c:v>
                </c:pt>
                <c:pt idx="450">
                  <c:v>25300.9</c:v>
                </c:pt>
                <c:pt idx="451">
                  <c:v>25069</c:v>
                </c:pt>
                <c:pt idx="452">
                  <c:v>24842.6</c:v>
                </c:pt>
                <c:pt idx="453">
                  <c:v>24620.1</c:v>
                </c:pt>
                <c:pt idx="454">
                  <c:v>24403.1</c:v>
                </c:pt>
                <c:pt idx="455">
                  <c:v>24189.599999999999</c:v>
                </c:pt>
                <c:pt idx="456">
                  <c:v>23981.4</c:v>
                </c:pt>
                <c:pt idx="457">
                  <c:v>23776.5</c:v>
                </c:pt>
                <c:pt idx="458">
                  <c:v>23576.9</c:v>
                </c:pt>
                <c:pt idx="459">
                  <c:v>23380.5</c:v>
                </c:pt>
                <c:pt idx="460">
                  <c:v>23189</c:v>
                </c:pt>
                <c:pt idx="461">
                  <c:v>23000.6</c:v>
                </c:pt>
                <c:pt idx="462">
                  <c:v>22817.1</c:v>
                </c:pt>
                <c:pt idx="463">
                  <c:v>22636.7</c:v>
                </c:pt>
                <c:pt idx="464">
                  <c:v>22461</c:v>
                </c:pt>
                <c:pt idx="465">
                  <c:v>22288.1</c:v>
                </c:pt>
                <c:pt idx="466">
                  <c:v>22120.1</c:v>
                </c:pt>
                <c:pt idx="467">
                  <c:v>21954.9</c:v>
                </c:pt>
                <c:pt idx="468">
                  <c:v>21794.3</c:v>
                </c:pt>
                <c:pt idx="469">
                  <c:v>21636.400000000001</c:v>
                </c:pt>
                <c:pt idx="470">
                  <c:v>21483.200000000001</c:v>
                </c:pt>
                <c:pt idx="471">
                  <c:v>21332.799999999999</c:v>
                </c:pt>
                <c:pt idx="472">
                  <c:v>21186.799999999999</c:v>
                </c:pt>
                <c:pt idx="473">
                  <c:v>21043.599999999999</c:v>
                </c:pt>
                <c:pt idx="474">
                  <c:v>20905</c:v>
                </c:pt>
                <c:pt idx="475">
                  <c:v>20769.099999999999</c:v>
                </c:pt>
                <c:pt idx="476">
                  <c:v>20637.8</c:v>
                </c:pt>
                <c:pt idx="477">
                  <c:v>20509.099999999999</c:v>
                </c:pt>
                <c:pt idx="478">
                  <c:v>20385</c:v>
                </c:pt>
                <c:pt idx="479">
                  <c:v>20263.599999999999</c:v>
                </c:pt>
                <c:pt idx="480">
                  <c:v>20146.900000000001</c:v>
                </c:pt>
                <c:pt idx="481">
                  <c:v>20032.8</c:v>
                </c:pt>
                <c:pt idx="482">
                  <c:v>19923.400000000001</c:v>
                </c:pt>
                <c:pt idx="483">
                  <c:v>19816.8</c:v>
                </c:pt>
                <c:pt idx="484">
                  <c:v>19714.8</c:v>
                </c:pt>
                <c:pt idx="485">
                  <c:v>19615.599999999999</c:v>
                </c:pt>
                <c:pt idx="486">
                  <c:v>19521.2</c:v>
                </c:pt>
                <c:pt idx="487">
                  <c:v>19429.5</c:v>
                </c:pt>
                <c:pt idx="488">
                  <c:v>19342.8</c:v>
                </c:pt>
                <c:pt idx="489">
                  <c:v>19258.8</c:v>
                </c:pt>
                <c:pt idx="490">
                  <c:v>19179.8</c:v>
                </c:pt>
                <c:pt idx="491">
                  <c:v>19103.7</c:v>
                </c:pt>
                <c:pt idx="492">
                  <c:v>19032.599999999999</c:v>
                </c:pt>
                <c:pt idx="493">
                  <c:v>18964.5</c:v>
                </c:pt>
                <c:pt idx="494">
                  <c:v>18901.5</c:v>
                </c:pt>
                <c:pt idx="495">
                  <c:v>18841.599999999999</c:v>
                </c:pt>
                <c:pt idx="496">
                  <c:v>18787</c:v>
                </c:pt>
                <c:pt idx="497">
                  <c:v>18735.599999999999</c:v>
                </c:pt>
                <c:pt idx="498">
                  <c:v>18689.7</c:v>
                </c:pt>
                <c:pt idx="499">
                  <c:v>18647</c:v>
                </c:pt>
                <c:pt idx="500">
                  <c:v>18610</c:v>
                </c:pt>
                <c:pt idx="501">
                  <c:v>18576.400000000001</c:v>
                </c:pt>
                <c:pt idx="502">
                  <c:v>18548.900000000001</c:v>
                </c:pt>
                <c:pt idx="503">
                  <c:v>18524.900000000001</c:v>
                </c:pt>
                <c:pt idx="504">
                  <c:v>18507.3</c:v>
                </c:pt>
                <c:pt idx="505">
                  <c:v>18493.5</c:v>
                </c:pt>
                <c:pt idx="506">
                  <c:v>18486.5</c:v>
                </c:pt>
                <c:pt idx="507">
                  <c:v>18483.5</c:v>
                </c:pt>
                <c:pt idx="508">
                  <c:v>18487.8</c:v>
                </c:pt>
                <c:pt idx="509">
                  <c:v>18496.599999999999</c:v>
                </c:pt>
                <c:pt idx="510">
                  <c:v>18513.400000000001</c:v>
                </c:pt>
                <c:pt idx="511">
                  <c:v>18535.2</c:v>
                </c:pt>
                <c:pt idx="512">
                  <c:v>18565.7</c:v>
                </c:pt>
                <c:pt idx="513">
                  <c:v>18601.900000000001</c:v>
                </c:pt>
                <c:pt idx="514">
                  <c:v>18647.8</c:v>
                </c:pt>
                <c:pt idx="515">
                  <c:v>18700.3</c:v>
                </c:pt>
                <c:pt idx="516">
                  <c:v>18763.7</c:v>
                </c:pt>
                <c:pt idx="517">
                  <c:v>18834.7</c:v>
                </c:pt>
                <c:pt idx="518">
                  <c:v>18918.3</c:v>
                </c:pt>
                <c:pt idx="519">
                  <c:v>19010.900000000001</c:v>
                </c:pt>
                <c:pt idx="520">
                  <c:v>19118.2</c:v>
                </c:pt>
                <c:pt idx="521">
                  <c:v>19236.3</c:v>
                </c:pt>
                <c:pt idx="522">
                  <c:v>19371.599999999999</c:v>
                </c:pt>
                <c:pt idx="523">
                  <c:v>19519.900000000001</c:v>
                </c:pt>
                <c:pt idx="524">
                  <c:v>19689</c:v>
                </c:pt>
                <c:pt idx="525">
                  <c:v>19874.2</c:v>
                </c:pt>
                <c:pt idx="526">
                  <c:v>20084.400000000001</c:v>
                </c:pt>
                <c:pt idx="527">
                  <c:v>20314.599999999999</c:v>
                </c:pt>
                <c:pt idx="528">
                  <c:v>20575.400000000001</c:v>
                </c:pt>
                <c:pt idx="529">
                  <c:v>20861.3</c:v>
                </c:pt>
                <c:pt idx="530">
                  <c:v>21185.1</c:v>
                </c:pt>
                <c:pt idx="531">
                  <c:v>21540.799999999999</c:v>
                </c:pt>
                <c:pt idx="532">
                  <c:v>21943.599999999999</c:v>
                </c:pt>
                <c:pt idx="533">
                  <c:v>22386.9</c:v>
                </c:pt>
                <c:pt idx="534">
                  <c:v>22889</c:v>
                </c:pt>
                <c:pt idx="535">
                  <c:v>23442.6</c:v>
                </c:pt>
                <c:pt idx="536">
                  <c:v>24069.8</c:v>
                </c:pt>
                <c:pt idx="537">
                  <c:v>24762.7</c:v>
                </c:pt>
                <c:pt idx="538">
                  <c:v>25547.7</c:v>
                </c:pt>
                <c:pt idx="539">
                  <c:v>26415</c:v>
                </c:pt>
                <c:pt idx="540">
                  <c:v>27396.6</c:v>
                </c:pt>
                <c:pt idx="541">
                  <c:v>28480.9</c:v>
                </c:pt>
                <c:pt idx="542">
                  <c:v>29704.799999999999</c:v>
                </c:pt>
                <c:pt idx="543">
                  <c:v>31054.5</c:v>
                </c:pt>
                <c:pt idx="544">
                  <c:v>32571.7</c:v>
                </c:pt>
                <c:pt idx="545">
                  <c:v>34239</c:v>
                </c:pt>
                <c:pt idx="546">
                  <c:v>36102.400000000001</c:v>
                </c:pt>
                <c:pt idx="547">
                  <c:v>38138.300000000003</c:v>
                </c:pt>
                <c:pt idx="548">
                  <c:v>40396.5</c:v>
                </c:pt>
                <c:pt idx="549">
                  <c:v>42844.7</c:v>
                </c:pt>
                <c:pt idx="550">
                  <c:v>45533.1</c:v>
                </c:pt>
                <c:pt idx="551">
                  <c:v>48420.2</c:v>
                </c:pt>
                <c:pt idx="552">
                  <c:v>51554.400000000001</c:v>
                </c:pt>
                <c:pt idx="553">
                  <c:v>54882.3</c:v>
                </c:pt>
                <c:pt idx="554">
                  <c:v>58448.1</c:v>
                </c:pt>
                <c:pt idx="555">
                  <c:v>62186.6</c:v>
                </c:pt>
                <c:pt idx="556">
                  <c:v>66138.5</c:v>
                </c:pt>
                <c:pt idx="557">
                  <c:v>70234.5</c:v>
                </c:pt>
                <c:pt idx="558">
                  <c:v>74508.100000000006</c:v>
                </c:pt>
                <c:pt idx="559">
                  <c:v>78886.399999999994</c:v>
                </c:pt>
                <c:pt idx="560">
                  <c:v>83392.2</c:v>
                </c:pt>
                <c:pt idx="561">
                  <c:v>88013.1</c:v>
                </c:pt>
                <c:pt idx="562">
                  <c:v>93820.4</c:v>
                </c:pt>
                <c:pt idx="563">
                  <c:v>100117</c:v>
                </c:pt>
                <c:pt idx="564">
                  <c:v>106862</c:v>
                </c:pt>
                <c:pt idx="565">
                  <c:v>113830</c:v>
                </c:pt>
                <c:pt idx="566">
                  <c:v>119136</c:v>
                </c:pt>
                <c:pt idx="567">
                  <c:v>124044</c:v>
                </c:pt>
                <c:pt idx="568">
                  <c:v>128509</c:v>
                </c:pt>
                <c:pt idx="569">
                  <c:v>132512</c:v>
                </c:pt>
                <c:pt idx="570">
                  <c:v>136058</c:v>
                </c:pt>
                <c:pt idx="571">
                  <c:v>139198</c:v>
                </c:pt>
                <c:pt idx="572">
                  <c:v>141959</c:v>
                </c:pt>
                <c:pt idx="573">
                  <c:v>144402</c:v>
                </c:pt>
                <c:pt idx="574">
                  <c:v>146561</c:v>
                </c:pt>
                <c:pt idx="575">
                  <c:v>148514</c:v>
                </c:pt>
                <c:pt idx="576">
                  <c:v>150295</c:v>
                </c:pt>
                <c:pt idx="577">
                  <c:v>151961</c:v>
                </c:pt>
                <c:pt idx="578">
                  <c:v>153520</c:v>
                </c:pt>
                <c:pt idx="579">
                  <c:v>154999</c:v>
                </c:pt>
                <c:pt idx="580">
                  <c:v>156381</c:v>
                </c:pt>
                <c:pt idx="581">
                  <c:v>157672</c:v>
                </c:pt>
                <c:pt idx="582">
                  <c:v>158854</c:v>
                </c:pt>
                <c:pt idx="583">
                  <c:v>159935</c:v>
                </c:pt>
                <c:pt idx="584">
                  <c:v>160916</c:v>
                </c:pt>
                <c:pt idx="585">
                  <c:v>161826</c:v>
                </c:pt>
                <c:pt idx="586">
                  <c:v>162687</c:v>
                </c:pt>
                <c:pt idx="587">
                  <c:v>163547</c:v>
                </c:pt>
                <c:pt idx="588">
                  <c:v>164441</c:v>
                </c:pt>
                <c:pt idx="589">
                  <c:v>165421</c:v>
                </c:pt>
                <c:pt idx="590">
                  <c:v>166514</c:v>
                </c:pt>
                <c:pt idx="591">
                  <c:v>167755</c:v>
                </c:pt>
                <c:pt idx="592">
                  <c:v>169152</c:v>
                </c:pt>
                <c:pt idx="593">
                  <c:v>170710</c:v>
                </c:pt>
                <c:pt idx="594">
                  <c:v>172410</c:v>
                </c:pt>
                <c:pt idx="595">
                  <c:v>174223</c:v>
                </c:pt>
                <c:pt idx="596">
                  <c:v>176112</c:v>
                </c:pt>
                <c:pt idx="597">
                  <c:v>178026</c:v>
                </c:pt>
                <c:pt idx="598">
                  <c:v>179918</c:v>
                </c:pt>
                <c:pt idx="599">
                  <c:v>181734</c:v>
                </c:pt>
                <c:pt idx="600">
                  <c:v>183431</c:v>
                </c:pt>
                <c:pt idx="601">
                  <c:v>184971</c:v>
                </c:pt>
                <c:pt idx="602">
                  <c:v>186324</c:v>
                </c:pt>
                <c:pt idx="603">
                  <c:v>187475</c:v>
                </c:pt>
                <c:pt idx="604">
                  <c:v>188413</c:v>
                </c:pt>
                <c:pt idx="605">
                  <c:v>189144</c:v>
                </c:pt>
                <c:pt idx="606">
                  <c:v>189670</c:v>
                </c:pt>
                <c:pt idx="607">
                  <c:v>190011</c:v>
                </c:pt>
                <c:pt idx="608">
                  <c:v>190176</c:v>
                </c:pt>
                <c:pt idx="609">
                  <c:v>190187</c:v>
                </c:pt>
                <c:pt idx="610">
                  <c:v>190053</c:v>
                </c:pt>
                <c:pt idx="611">
                  <c:v>189789</c:v>
                </c:pt>
                <c:pt idx="612">
                  <c:v>189403</c:v>
                </c:pt>
                <c:pt idx="613">
                  <c:v>188901</c:v>
                </c:pt>
                <c:pt idx="614">
                  <c:v>188286</c:v>
                </c:pt>
                <c:pt idx="615">
                  <c:v>187560</c:v>
                </c:pt>
                <c:pt idx="616">
                  <c:v>186723</c:v>
                </c:pt>
                <c:pt idx="617">
                  <c:v>185776</c:v>
                </c:pt>
                <c:pt idx="618">
                  <c:v>184720</c:v>
                </c:pt>
                <c:pt idx="619">
                  <c:v>183560</c:v>
                </c:pt>
                <c:pt idx="620">
                  <c:v>182301</c:v>
                </c:pt>
                <c:pt idx="621">
                  <c:v>180951</c:v>
                </c:pt>
                <c:pt idx="622">
                  <c:v>179520</c:v>
                </c:pt>
                <c:pt idx="623">
                  <c:v>178020</c:v>
                </c:pt>
                <c:pt idx="624">
                  <c:v>176462</c:v>
                </c:pt>
                <c:pt idx="625">
                  <c:v>174860</c:v>
                </c:pt>
                <c:pt idx="626">
                  <c:v>173226</c:v>
                </c:pt>
                <c:pt idx="627">
                  <c:v>171571</c:v>
                </c:pt>
                <c:pt idx="628">
                  <c:v>169907</c:v>
                </c:pt>
                <c:pt idx="629">
                  <c:v>168242</c:v>
                </c:pt>
                <c:pt idx="630">
                  <c:v>166583</c:v>
                </c:pt>
                <c:pt idx="631">
                  <c:v>164938</c:v>
                </c:pt>
                <c:pt idx="632">
                  <c:v>163311</c:v>
                </c:pt>
                <c:pt idx="633">
                  <c:v>161704</c:v>
                </c:pt>
                <c:pt idx="634">
                  <c:v>160123</c:v>
                </c:pt>
                <c:pt idx="635">
                  <c:v>158565</c:v>
                </c:pt>
                <c:pt idx="636">
                  <c:v>157035</c:v>
                </c:pt>
                <c:pt idx="637">
                  <c:v>155531</c:v>
                </c:pt>
                <c:pt idx="638">
                  <c:v>154054</c:v>
                </c:pt>
                <c:pt idx="639">
                  <c:v>152603</c:v>
                </c:pt>
                <c:pt idx="640">
                  <c:v>151179</c:v>
                </c:pt>
                <c:pt idx="641">
                  <c:v>149779</c:v>
                </c:pt>
                <c:pt idx="642">
                  <c:v>148405</c:v>
                </c:pt>
                <c:pt idx="643">
                  <c:v>147053</c:v>
                </c:pt>
                <c:pt idx="644">
                  <c:v>145726</c:v>
                </c:pt>
                <c:pt idx="645">
                  <c:v>144421</c:v>
                </c:pt>
                <c:pt idx="646">
                  <c:v>143139</c:v>
                </c:pt>
                <c:pt idx="647">
                  <c:v>141877</c:v>
                </c:pt>
                <c:pt idx="648">
                  <c:v>140639</c:v>
                </c:pt>
                <c:pt idx="649">
                  <c:v>139420</c:v>
                </c:pt>
                <c:pt idx="650">
                  <c:v>138224</c:v>
                </c:pt>
                <c:pt idx="651">
                  <c:v>137047</c:v>
                </c:pt>
                <c:pt idx="652">
                  <c:v>135893</c:v>
                </c:pt>
                <c:pt idx="653">
                  <c:v>134758</c:v>
                </c:pt>
                <c:pt idx="654">
                  <c:v>133645</c:v>
                </c:pt>
                <c:pt idx="655">
                  <c:v>132552</c:v>
                </c:pt>
                <c:pt idx="656">
                  <c:v>131480</c:v>
                </c:pt>
                <c:pt idx="657">
                  <c:v>130427</c:v>
                </c:pt>
                <c:pt idx="658">
                  <c:v>129396</c:v>
                </c:pt>
                <c:pt idx="659">
                  <c:v>128382</c:v>
                </c:pt>
                <c:pt idx="660">
                  <c:v>127388</c:v>
                </c:pt>
                <c:pt idx="661">
                  <c:v>126410</c:v>
                </c:pt>
                <c:pt idx="662">
                  <c:v>125451</c:v>
                </c:pt>
                <c:pt idx="663">
                  <c:v>124507</c:v>
                </c:pt>
                <c:pt idx="664">
                  <c:v>123579</c:v>
                </c:pt>
                <c:pt idx="665">
                  <c:v>122663</c:v>
                </c:pt>
                <c:pt idx="666">
                  <c:v>121761</c:v>
                </c:pt>
                <c:pt idx="667">
                  <c:v>120869</c:v>
                </c:pt>
                <c:pt idx="668">
                  <c:v>119988</c:v>
                </c:pt>
                <c:pt idx="669">
                  <c:v>119116</c:v>
                </c:pt>
                <c:pt idx="670">
                  <c:v>118252</c:v>
                </c:pt>
                <c:pt idx="671">
                  <c:v>117394</c:v>
                </c:pt>
                <c:pt idx="672">
                  <c:v>116530</c:v>
                </c:pt>
                <c:pt idx="673">
                  <c:v>115434</c:v>
                </c:pt>
                <c:pt idx="674">
                  <c:v>114379</c:v>
                </c:pt>
                <c:pt idx="675">
                  <c:v>113366</c:v>
                </c:pt>
                <c:pt idx="676">
                  <c:v>112385</c:v>
                </c:pt>
                <c:pt idx="677">
                  <c:v>111429</c:v>
                </c:pt>
                <c:pt idx="678">
                  <c:v>110489</c:v>
                </c:pt>
                <c:pt idx="679">
                  <c:v>109559</c:v>
                </c:pt>
                <c:pt idx="680">
                  <c:v>108635</c:v>
                </c:pt>
                <c:pt idx="681">
                  <c:v>107713</c:v>
                </c:pt>
                <c:pt idx="682">
                  <c:v>106791</c:v>
                </c:pt>
                <c:pt idx="683">
                  <c:v>105869</c:v>
                </c:pt>
                <c:pt idx="684">
                  <c:v>104948</c:v>
                </c:pt>
                <c:pt idx="685">
                  <c:v>104029</c:v>
                </c:pt>
                <c:pt idx="686">
                  <c:v>103115</c:v>
                </c:pt>
                <c:pt idx="687">
                  <c:v>102207</c:v>
                </c:pt>
                <c:pt idx="688">
                  <c:v>101308</c:v>
                </c:pt>
                <c:pt idx="689">
                  <c:v>100420</c:v>
                </c:pt>
                <c:pt idx="690">
                  <c:v>99545.3</c:v>
                </c:pt>
                <c:pt idx="691">
                  <c:v>98685.6</c:v>
                </c:pt>
                <c:pt idx="692">
                  <c:v>97839.6</c:v>
                </c:pt>
                <c:pt idx="693">
                  <c:v>97009.8</c:v>
                </c:pt>
                <c:pt idx="694">
                  <c:v>96194.9</c:v>
                </c:pt>
                <c:pt idx="695">
                  <c:v>95394.4</c:v>
                </c:pt>
                <c:pt idx="696">
                  <c:v>94608</c:v>
                </c:pt>
                <c:pt idx="697">
                  <c:v>93834.2</c:v>
                </c:pt>
                <c:pt idx="698">
                  <c:v>93071.8</c:v>
                </c:pt>
                <c:pt idx="699">
                  <c:v>92319.6</c:v>
                </c:pt>
                <c:pt idx="700">
                  <c:v>91631</c:v>
                </c:pt>
                <c:pt idx="701">
                  <c:v>91018.2</c:v>
                </c:pt>
                <c:pt idx="702">
                  <c:v>90395.7</c:v>
                </c:pt>
                <c:pt idx="703">
                  <c:v>89763.5</c:v>
                </c:pt>
                <c:pt idx="704">
                  <c:v>89123.4</c:v>
                </c:pt>
                <c:pt idx="705">
                  <c:v>88477.3</c:v>
                </c:pt>
                <c:pt idx="706">
                  <c:v>87827.4</c:v>
                </c:pt>
                <c:pt idx="707">
                  <c:v>87176.1</c:v>
                </c:pt>
                <c:pt idx="708">
                  <c:v>86525.2</c:v>
                </c:pt>
                <c:pt idx="709">
                  <c:v>85877</c:v>
                </c:pt>
                <c:pt idx="710">
                  <c:v>85232.9</c:v>
                </c:pt>
                <c:pt idx="711">
                  <c:v>84594.5</c:v>
                </c:pt>
                <c:pt idx="712">
                  <c:v>83962.1</c:v>
                </c:pt>
                <c:pt idx="713">
                  <c:v>83336.800000000003</c:v>
                </c:pt>
                <c:pt idx="714">
                  <c:v>82718</c:v>
                </c:pt>
                <c:pt idx="715">
                  <c:v>82105.600000000006</c:v>
                </c:pt>
                <c:pt idx="716">
                  <c:v>81498.899999999994</c:v>
                </c:pt>
                <c:pt idx="717">
                  <c:v>80897</c:v>
                </c:pt>
                <c:pt idx="718">
                  <c:v>80298.7</c:v>
                </c:pt>
                <c:pt idx="719">
                  <c:v>79703.3</c:v>
                </c:pt>
                <c:pt idx="720">
                  <c:v>79109.399999999994</c:v>
                </c:pt>
                <c:pt idx="721">
                  <c:v>78516.600000000006</c:v>
                </c:pt>
                <c:pt idx="722">
                  <c:v>77923.8</c:v>
                </c:pt>
                <c:pt idx="723">
                  <c:v>77331</c:v>
                </c:pt>
                <c:pt idx="724">
                  <c:v>76737.8</c:v>
                </c:pt>
                <c:pt idx="725">
                  <c:v>76144.5</c:v>
                </c:pt>
                <c:pt idx="726">
                  <c:v>75551</c:v>
                </c:pt>
                <c:pt idx="727">
                  <c:v>74958.2</c:v>
                </c:pt>
                <c:pt idx="728">
                  <c:v>74366.5</c:v>
                </c:pt>
                <c:pt idx="729">
                  <c:v>73776.7</c:v>
                </c:pt>
                <c:pt idx="730">
                  <c:v>73189.5</c:v>
                </c:pt>
                <c:pt idx="731">
                  <c:v>72605.5</c:v>
                </c:pt>
                <c:pt idx="732">
                  <c:v>72025.2</c:v>
                </c:pt>
                <c:pt idx="733">
                  <c:v>71449.100000000006</c:v>
                </c:pt>
                <c:pt idx="734">
                  <c:v>70877.7</c:v>
                </c:pt>
                <c:pt idx="735">
                  <c:v>70310.8</c:v>
                </c:pt>
                <c:pt idx="736">
                  <c:v>69748.7</c:v>
                </c:pt>
                <c:pt idx="737">
                  <c:v>69191.199999999997</c:v>
                </c:pt>
                <c:pt idx="738">
                  <c:v>68638.100000000006</c:v>
                </c:pt>
                <c:pt idx="739">
                  <c:v>68089.2</c:v>
                </c:pt>
                <c:pt idx="740">
                  <c:v>67544.3</c:v>
                </c:pt>
                <c:pt idx="741">
                  <c:v>67003</c:v>
                </c:pt>
                <c:pt idx="742">
                  <c:v>66465</c:v>
                </c:pt>
                <c:pt idx="743">
                  <c:v>65930.3</c:v>
                </c:pt>
                <c:pt idx="744">
                  <c:v>65398.8</c:v>
                </c:pt>
                <c:pt idx="745">
                  <c:v>64870.400000000001</c:v>
                </c:pt>
                <c:pt idx="746">
                  <c:v>64345.4</c:v>
                </c:pt>
                <c:pt idx="747">
                  <c:v>63823.8</c:v>
                </c:pt>
                <c:pt idx="748">
                  <c:v>63306.1</c:v>
                </c:pt>
                <c:pt idx="749">
                  <c:v>62792.5</c:v>
                </c:pt>
                <c:pt idx="750">
                  <c:v>62283.5</c:v>
                </c:pt>
                <c:pt idx="751">
                  <c:v>61779.5</c:v>
                </c:pt>
                <c:pt idx="752">
                  <c:v>61281.1</c:v>
                </c:pt>
                <c:pt idx="753">
                  <c:v>60788.3</c:v>
                </c:pt>
                <c:pt idx="754">
                  <c:v>60302</c:v>
                </c:pt>
                <c:pt idx="755">
                  <c:v>59822.1</c:v>
                </c:pt>
                <c:pt idx="756">
                  <c:v>59349.1</c:v>
                </c:pt>
                <c:pt idx="757">
                  <c:v>58882.9</c:v>
                </c:pt>
                <c:pt idx="758">
                  <c:v>58424.2</c:v>
                </c:pt>
                <c:pt idx="759">
                  <c:v>57972.2</c:v>
                </c:pt>
                <c:pt idx="760">
                  <c:v>57527.8</c:v>
                </c:pt>
                <c:pt idx="761">
                  <c:v>57090.2</c:v>
                </c:pt>
                <c:pt idx="762">
                  <c:v>56659.9</c:v>
                </c:pt>
                <c:pt idx="763">
                  <c:v>56236.1</c:v>
                </c:pt>
                <c:pt idx="764">
                  <c:v>55819.3</c:v>
                </c:pt>
                <c:pt idx="765">
                  <c:v>55408.7</c:v>
                </c:pt>
                <c:pt idx="766">
                  <c:v>55004.4</c:v>
                </c:pt>
                <c:pt idx="767">
                  <c:v>54605.9</c:v>
                </c:pt>
                <c:pt idx="768">
                  <c:v>54213.1</c:v>
                </c:pt>
                <c:pt idx="769">
                  <c:v>53825.5</c:v>
                </c:pt>
                <c:pt idx="770">
                  <c:v>53443</c:v>
                </c:pt>
                <c:pt idx="771">
                  <c:v>53065</c:v>
                </c:pt>
                <c:pt idx="772">
                  <c:v>52691.6</c:v>
                </c:pt>
                <c:pt idx="773">
                  <c:v>52322.1</c:v>
                </c:pt>
                <c:pt idx="774">
                  <c:v>51956.4</c:v>
                </c:pt>
                <c:pt idx="775">
                  <c:v>51594</c:v>
                </c:pt>
                <c:pt idx="776">
                  <c:v>51234.9</c:v>
                </c:pt>
                <c:pt idx="777">
                  <c:v>50878.5</c:v>
                </c:pt>
                <c:pt idx="778">
                  <c:v>50524.7</c:v>
                </c:pt>
                <c:pt idx="779">
                  <c:v>50173</c:v>
                </c:pt>
                <c:pt idx="780">
                  <c:v>49823.199999999997</c:v>
                </c:pt>
                <c:pt idx="781">
                  <c:v>49475.4</c:v>
                </c:pt>
                <c:pt idx="782">
                  <c:v>49129.1</c:v>
                </c:pt>
                <c:pt idx="783">
                  <c:v>48784.2</c:v>
                </c:pt>
                <c:pt idx="784">
                  <c:v>48440.7</c:v>
                </c:pt>
                <c:pt idx="785">
                  <c:v>48098.8</c:v>
                </c:pt>
                <c:pt idx="786">
                  <c:v>47758</c:v>
                </c:pt>
                <c:pt idx="787">
                  <c:v>47419.199999999997</c:v>
                </c:pt>
                <c:pt idx="788">
                  <c:v>47082.1</c:v>
                </c:pt>
                <c:pt idx="789">
                  <c:v>46746.7</c:v>
                </c:pt>
                <c:pt idx="790">
                  <c:v>46413</c:v>
                </c:pt>
                <c:pt idx="791">
                  <c:v>46081.5</c:v>
                </c:pt>
                <c:pt idx="792">
                  <c:v>45751.4</c:v>
                </c:pt>
                <c:pt idx="793">
                  <c:v>45423.199999999997</c:v>
                </c:pt>
                <c:pt idx="794">
                  <c:v>45097.4</c:v>
                </c:pt>
                <c:pt idx="795">
                  <c:v>44773.7</c:v>
                </c:pt>
                <c:pt idx="796">
                  <c:v>44451.7</c:v>
                </c:pt>
                <c:pt idx="797">
                  <c:v>44131.9</c:v>
                </c:pt>
                <c:pt idx="798">
                  <c:v>43814.6</c:v>
                </c:pt>
                <c:pt idx="799">
                  <c:v>43498.9</c:v>
                </c:pt>
                <c:pt idx="800">
                  <c:v>43185.7</c:v>
                </c:pt>
                <c:pt idx="801">
                  <c:v>42874.400000000001</c:v>
                </c:pt>
                <c:pt idx="802">
                  <c:v>42565.5</c:v>
                </c:pt>
                <c:pt idx="803">
                  <c:v>42258.2</c:v>
                </c:pt>
                <c:pt idx="804">
                  <c:v>41953.5</c:v>
                </c:pt>
                <c:pt idx="805">
                  <c:v>41650.400000000001</c:v>
                </c:pt>
                <c:pt idx="806">
                  <c:v>41349.4</c:v>
                </c:pt>
                <c:pt idx="807">
                  <c:v>41050.6</c:v>
                </c:pt>
                <c:pt idx="808">
                  <c:v>40753.699999999997</c:v>
                </c:pt>
                <c:pt idx="809">
                  <c:v>40458.800000000003</c:v>
                </c:pt>
                <c:pt idx="810">
                  <c:v>40166.300000000003</c:v>
                </c:pt>
                <c:pt idx="811">
                  <c:v>39876</c:v>
                </c:pt>
                <c:pt idx="812">
                  <c:v>39587.800000000003</c:v>
                </c:pt>
                <c:pt idx="813">
                  <c:v>39302</c:v>
                </c:pt>
                <c:pt idx="814">
                  <c:v>39018.9</c:v>
                </c:pt>
                <c:pt idx="815">
                  <c:v>38738.199999999997</c:v>
                </c:pt>
                <c:pt idx="816">
                  <c:v>38460.400000000001</c:v>
                </c:pt>
                <c:pt idx="817">
                  <c:v>38185.199999999997</c:v>
                </c:pt>
                <c:pt idx="818">
                  <c:v>37913.1</c:v>
                </c:pt>
                <c:pt idx="819">
                  <c:v>37643.800000000003</c:v>
                </c:pt>
                <c:pt idx="820">
                  <c:v>37378.1</c:v>
                </c:pt>
                <c:pt idx="821">
                  <c:v>37115.699999999997</c:v>
                </c:pt>
                <c:pt idx="822">
                  <c:v>36856.6</c:v>
                </c:pt>
                <c:pt idx="823">
                  <c:v>36601.199999999997</c:v>
                </c:pt>
                <c:pt idx="824">
                  <c:v>36349.4</c:v>
                </c:pt>
                <c:pt idx="825">
                  <c:v>36101</c:v>
                </c:pt>
                <c:pt idx="826">
                  <c:v>35856.5</c:v>
                </c:pt>
                <c:pt idx="827">
                  <c:v>35615.599999999999</c:v>
                </c:pt>
                <c:pt idx="828">
                  <c:v>35378.6</c:v>
                </c:pt>
                <c:pt idx="829">
                  <c:v>35144.9</c:v>
                </c:pt>
                <c:pt idx="830">
                  <c:v>34915.199999999997</c:v>
                </c:pt>
                <c:pt idx="831">
                  <c:v>34689.300000000003</c:v>
                </c:pt>
                <c:pt idx="832">
                  <c:v>34466.699999999997</c:v>
                </c:pt>
                <c:pt idx="833">
                  <c:v>34247.699999999997</c:v>
                </c:pt>
                <c:pt idx="834">
                  <c:v>34032.400000000001</c:v>
                </c:pt>
                <c:pt idx="835">
                  <c:v>33820.300000000003</c:v>
                </c:pt>
                <c:pt idx="836">
                  <c:v>33611.800000000003</c:v>
                </c:pt>
                <c:pt idx="837">
                  <c:v>33406.199999999997</c:v>
                </c:pt>
                <c:pt idx="838">
                  <c:v>33204.199999999997</c:v>
                </c:pt>
                <c:pt idx="839">
                  <c:v>33004.800000000003</c:v>
                </c:pt>
                <c:pt idx="840">
                  <c:v>32808.6</c:v>
                </c:pt>
                <c:pt idx="841">
                  <c:v>32615.4</c:v>
                </c:pt>
                <c:pt idx="842">
                  <c:v>32424.9</c:v>
                </c:pt>
                <c:pt idx="843">
                  <c:v>32237.1</c:v>
                </c:pt>
                <c:pt idx="844">
                  <c:v>32051.9</c:v>
                </c:pt>
                <c:pt idx="845">
                  <c:v>31869.200000000001</c:v>
                </c:pt>
                <c:pt idx="846">
                  <c:v>31689</c:v>
                </c:pt>
                <c:pt idx="847">
                  <c:v>31511.200000000001</c:v>
                </c:pt>
                <c:pt idx="848">
                  <c:v>31335.7</c:v>
                </c:pt>
                <c:pt idx="849">
                  <c:v>31162.3</c:v>
                </c:pt>
                <c:pt idx="850">
                  <c:v>30991.200000000001</c:v>
                </c:pt>
                <c:pt idx="851">
                  <c:v>30822.3</c:v>
                </c:pt>
                <c:pt idx="852">
                  <c:v>30655.5</c:v>
                </c:pt>
                <c:pt idx="853">
                  <c:v>30490.5</c:v>
                </c:pt>
                <c:pt idx="854">
                  <c:v>30327.7</c:v>
                </c:pt>
                <c:pt idx="855">
                  <c:v>30166.5</c:v>
                </c:pt>
                <c:pt idx="856">
                  <c:v>30007.3</c:v>
                </c:pt>
                <c:pt idx="857">
                  <c:v>29850</c:v>
                </c:pt>
                <c:pt idx="858">
                  <c:v>29694.6</c:v>
                </c:pt>
                <c:pt idx="859">
                  <c:v>29540.799999999999</c:v>
                </c:pt>
                <c:pt idx="860">
                  <c:v>29388.799999999999</c:v>
                </c:pt>
                <c:pt idx="861">
                  <c:v>29238.5</c:v>
                </c:pt>
                <c:pt idx="862">
                  <c:v>29089.8</c:v>
                </c:pt>
                <c:pt idx="863">
                  <c:v>28942.9</c:v>
                </c:pt>
                <c:pt idx="864">
                  <c:v>28797.5</c:v>
                </c:pt>
                <c:pt idx="865">
                  <c:v>28653.9</c:v>
                </c:pt>
                <c:pt idx="866">
                  <c:v>28511.7</c:v>
                </c:pt>
                <c:pt idx="867">
                  <c:v>28371.1</c:v>
                </c:pt>
                <c:pt idx="868">
                  <c:v>28232.1</c:v>
                </c:pt>
                <c:pt idx="869">
                  <c:v>28094.799999999999</c:v>
                </c:pt>
                <c:pt idx="870">
                  <c:v>27959.1</c:v>
                </c:pt>
                <c:pt idx="871">
                  <c:v>27824.799999999999</c:v>
                </c:pt>
                <c:pt idx="872">
                  <c:v>27692.1</c:v>
                </c:pt>
                <c:pt idx="873">
                  <c:v>27560.7</c:v>
                </c:pt>
                <c:pt idx="874">
                  <c:v>27431.1</c:v>
                </c:pt>
                <c:pt idx="875">
                  <c:v>27303</c:v>
                </c:pt>
                <c:pt idx="876">
                  <c:v>27176.5</c:v>
                </c:pt>
                <c:pt idx="877">
                  <c:v>27051.4</c:v>
                </c:pt>
                <c:pt idx="878">
                  <c:v>26927.5</c:v>
                </c:pt>
                <c:pt idx="879">
                  <c:v>26805</c:v>
                </c:pt>
                <c:pt idx="880">
                  <c:v>26684</c:v>
                </c:pt>
                <c:pt idx="881">
                  <c:v>26564.5</c:v>
                </c:pt>
                <c:pt idx="882">
                  <c:v>26446.400000000001</c:v>
                </c:pt>
                <c:pt idx="883">
                  <c:v>26329.599999999999</c:v>
                </c:pt>
                <c:pt idx="884">
                  <c:v>26213.8</c:v>
                </c:pt>
                <c:pt idx="885">
                  <c:v>26099.4</c:v>
                </c:pt>
                <c:pt idx="886">
                  <c:v>25986.400000000001</c:v>
                </c:pt>
                <c:pt idx="887">
                  <c:v>25874.7</c:v>
                </c:pt>
                <c:pt idx="888">
                  <c:v>25764.3</c:v>
                </c:pt>
                <c:pt idx="889">
                  <c:v>25655</c:v>
                </c:pt>
                <c:pt idx="890">
                  <c:v>25546.7</c:v>
                </c:pt>
                <c:pt idx="891">
                  <c:v>25439.5</c:v>
                </c:pt>
                <c:pt idx="892">
                  <c:v>25333.599999999999</c:v>
                </c:pt>
                <c:pt idx="893">
                  <c:v>25228.799999999999</c:v>
                </c:pt>
                <c:pt idx="894">
                  <c:v>25125.200000000001</c:v>
                </c:pt>
                <c:pt idx="895">
                  <c:v>25022.6</c:v>
                </c:pt>
                <c:pt idx="896">
                  <c:v>24920.6</c:v>
                </c:pt>
                <c:pt idx="897">
                  <c:v>24819.7</c:v>
                </c:pt>
                <c:pt idx="898">
                  <c:v>24719.9</c:v>
                </c:pt>
                <c:pt idx="899">
                  <c:v>24621.1</c:v>
                </c:pt>
                <c:pt idx="900">
                  <c:v>24523.4</c:v>
                </c:pt>
                <c:pt idx="901">
                  <c:v>24426.5</c:v>
                </c:pt>
                <c:pt idx="902">
                  <c:v>24330.3</c:v>
                </c:pt>
                <c:pt idx="903">
                  <c:v>24234.799999999999</c:v>
                </c:pt>
                <c:pt idx="904">
                  <c:v>24140.400000000001</c:v>
                </c:pt>
                <c:pt idx="905">
                  <c:v>24046.9</c:v>
                </c:pt>
                <c:pt idx="906">
                  <c:v>23954.3</c:v>
                </c:pt>
                <c:pt idx="907">
                  <c:v>23862.7</c:v>
                </c:pt>
                <c:pt idx="908">
                  <c:v>23771.7</c:v>
                </c:pt>
                <c:pt idx="909">
                  <c:v>23681.3</c:v>
                </c:pt>
                <c:pt idx="910">
                  <c:v>23591.8</c:v>
                </c:pt>
                <c:pt idx="911">
                  <c:v>23503.1</c:v>
                </c:pt>
                <c:pt idx="912">
                  <c:v>23415.200000000001</c:v>
                </c:pt>
                <c:pt idx="913">
                  <c:v>23327.9</c:v>
                </c:pt>
                <c:pt idx="914">
                  <c:v>23241.200000000001</c:v>
                </c:pt>
                <c:pt idx="915">
                  <c:v>23155.4</c:v>
                </c:pt>
                <c:pt idx="916">
                  <c:v>23070.1</c:v>
                </c:pt>
                <c:pt idx="917">
                  <c:v>22985.599999999999</c:v>
                </c:pt>
                <c:pt idx="918">
                  <c:v>22902.1</c:v>
                </c:pt>
                <c:pt idx="919">
                  <c:v>22819.5</c:v>
                </c:pt>
                <c:pt idx="920">
                  <c:v>22738.5</c:v>
                </c:pt>
                <c:pt idx="921">
                  <c:v>22657.599999999999</c:v>
                </c:pt>
                <c:pt idx="922">
                  <c:v>22579.4</c:v>
                </c:pt>
                <c:pt idx="923">
                  <c:v>22500.9</c:v>
                </c:pt>
                <c:pt idx="924">
                  <c:v>22421</c:v>
                </c:pt>
                <c:pt idx="925">
                  <c:v>22345.599999999999</c:v>
                </c:pt>
                <c:pt idx="926">
                  <c:v>22269.5</c:v>
                </c:pt>
                <c:pt idx="927">
                  <c:v>22195.3</c:v>
                </c:pt>
                <c:pt idx="928">
                  <c:v>22121</c:v>
                </c:pt>
                <c:pt idx="929">
                  <c:v>22045.3</c:v>
                </c:pt>
                <c:pt idx="930">
                  <c:v>21974.5</c:v>
                </c:pt>
                <c:pt idx="931">
                  <c:v>21901</c:v>
                </c:pt>
                <c:pt idx="932">
                  <c:v>21828.5</c:v>
                </c:pt>
                <c:pt idx="933">
                  <c:v>21759.1</c:v>
                </c:pt>
                <c:pt idx="934">
                  <c:v>21689.9</c:v>
                </c:pt>
                <c:pt idx="935">
                  <c:v>21622.400000000001</c:v>
                </c:pt>
                <c:pt idx="936">
                  <c:v>21553</c:v>
                </c:pt>
                <c:pt idx="937">
                  <c:v>21486</c:v>
                </c:pt>
                <c:pt idx="938">
                  <c:v>21420.2</c:v>
                </c:pt>
                <c:pt idx="939">
                  <c:v>21354</c:v>
                </c:pt>
                <c:pt idx="940">
                  <c:v>21287.7</c:v>
                </c:pt>
                <c:pt idx="941">
                  <c:v>21221.4</c:v>
                </c:pt>
                <c:pt idx="942">
                  <c:v>21158.799999999999</c:v>
                </c:pt>
                <c:pt idx="943">
                  <c:v>21092.799999999999</c:v>
                </c:pt>
                <c:pt idx="944">
                  <c:v>21027.9</c:v>
                </c:pt>
                <c:pt idx="945">
                  <c:v>20965.599999999999</c:v>
                </c:pt>
                <c:pt idx="946">
                  <c:v>20903.3</c:v>
                </c:pt>
                <c:pt idx="947">
                  <c:v>20839.599999999999</c:v>
                </c:pt>
                <c:pt idx="948">
                  <c:v>20776.400000000001</c:v>
                </c:pt>
                <c:pt idx="949">
                  <c:v>20716.3</c:v>
                </c:pt>
                <c:pt idx="950">
                  <c:v>20653.400000000001</c:v>
                </c:pt>
                <c:pt idx="951">
                  <c:v>20590.900000000001</c:v>
                </c:pt>
                <c:pt idx="952">
                  <c:v>20530.3</c:v>
                </c:pt>
                <c:pt idx="953">
                  <c:v>20470.599999999999</c:v>
                </c:pt>
                <c:pt idx="954">
                  <c:v>20408.400000000001</c:v>
                </c:pt>
                <c:pt idx="955">
                  <c:v>20347.8</c:v>
                </c:pt>
                <c:pt idx="956">
                  <c:v>20288.3</c:v>
                </c:pt>
                <c:pt idx="957">
                  <c:v>20227.8</c:v>
                </c:pt>
                <c:pt idx="958">
                  <c:v>20167.900000000001</c:v>
                </c:pt>
                <c:pt idx="959">
                  <c:v>20108.7</c:v>
                </c:pt>
                <c:pt idx="960">
                  <c:v>20050.099999999999</c:v>
                </c:pt>
                <c:pt idx="961">
                  <c:v>19992.099999999999</c:v>
                </c:pt>
                <c:pt idx="962">
                  <c:v>19934.900000000001</c:v>
                </c:pt>
                <c:pt idx="963">
                  <c:v>19878.2</c:v>
                </c:pt>
                <c:pt idx="964">
                  <c:v>19822.2</c:v>
                </c:pt>
                <c:pt idx="965">
                  <c:v>19766.7</c:v>
                </c:pt>
                <c:pt idx="966">
                  <c:v>19711.8</c:v>
                </c:pt>
                <c:pt idx="967">
                  <c:v>19657.5</c:v>
                </c:pt>
                <c:pt idx="968">
                  <c:v>19603.8</c:v>
                </c:pt>
                <c:pt idx="969">
                  <c:v>19550.599999999999</c:v>
                </c:pt>
                <c:pt idx="970">
                  <c:v>19498.099999999999</c:v>
                </c:pt>
                <c:pt idx="971">
                  <c:v>19446.2</c:v>
                </c:pt>
                <c:pt idx="972">
                  <c:v>19394.8</c:v>
                </c:pt>
                <c:pt idx="973">
                  <c:v>19344</c:v>
                </c:pt>
                <c:pt idx="974">
                  <c:v>19293.7</c:v>
                </c:pt>
                <c:pt idx="975">
                  <c:v>19244.099999999999</c:v>
                </c:pt>
                <c:pt idx="976">
                  <c:v>19194.900000000001</c:v>
                </c:pt>
                <c:pt idx="977">
                  <c:v>19146.3</c:v>
                </c:pt>
                <c:pt idx="978">
                  <c:v>19098.3</c:v>
                </c:pt>
                <c:pt idx="979">
                  <c:v>19050.7</c:v>
                </c:pt>
                <c:pt idx="980">
                  <c:v>19003.8</c:v>
                </c:pt>
                <c:pt idx="981">
                  <c:v>18957.3</c:v>
                </c:pt>
                <c:pt idx="982">
                  <c:v>18911.3</c:v>
                </c:pt>
                <c:pt idx="983">
                  <c:v>18865.900000000001</c:v>
                </c:pt>
                <c:pt idx="984">
                  <c:v>18821</c:v>
                </c:pt>
                <c:pt idx="985">
                  <c:v>18776.599999999999</c:v>
                </c:pt>
                <c:pt idx="986">
                  <c:v>18732.599999999999</c:v>
                </c:pt>
                <c:pt idx="987">
                  <c:v>18689.099999999999</c:v>
                </c:pt>
                <c:pt idx="988">
                  <c:v>18646.099999999999</c:v>
                </c:pt>
                <c:pt idx="989">
                  <c:v>18603.5</c:v>
                </c:pt>
                <c:pt idx="990">
                  <c:v>18561.400000000001</c:v>
                </c:pt>
                <c:pt idx="991">
                  <c:v>18519.8</c:v>
                </c:pt>
                <c:pt idx="992">
                  <c:v>18478.599999999999</c:v>
                </c:pt>
                <c:pt idx="993">
                  <c:v>18437.8</c:v>
                </c:pt>
                <c:pt idx="994">
                  <c:v>18397.5</c:v>
                </c:pt>
                <c:pt idx="995">
                  <c:v>18357.599999999999</c:v>
                </c:pt>
                <c:pt idx="996">
                  <c:v>18318.099999999999</c:v>
                </c:pt>
                <c:pt idx="997">
                  <c:v>18279</c:v>
                </c:pt>
                <c:pt idx="998">
                  <c:v>18240.3</c:v>
                </c:pt>
                <c:pt idx="999">
                  <c:v>18202</c:v>
                </c:pt>
                <c:pt idx="1000">
                  <c:v>18164.099999999999</c:v>
                </c:pt>
                <c:pt idx="1001">
                  <c:v>18126.7</c:v>
                </c:pt>
                <c:pt idx="1002">
                  <c:v>18089.599999999999</c:v>
                </c:pt>
                <c:pt idx="1003">
                  <c:v>18052.8</c:v>
                </c:pt>
                <c:pt idx="1004">
                  <c:v>18016.5</c:v>
                </c:pt>
                <c:pt idx="1005">
                  <c:v>17980.599999999999</c:v>
                </c:pt>
                <c:pt idx="1006">
                  <c:v>17945</c:v>
                </c:pt>
                <c:pt idx="1007">
                  <c:v>17909.8</c:v>
                </c:pt>
                <c:pt idx="1008">
                  <c:v>17875</c:v>
                </c:pt>
                <c:pt idx="1009">
                  <c:v>17840.400000000001</c:v>
                </c:pt>
                <c:pt idx="1010">
                  <c:v>17806.3</c:v>
                </c:pt>
                <c:pt idx="1011">
                  <c:v>17772.5</c:v>
                </c:pt>
                <c:pt idx="1012">
                  <c:v>17739.099999999999</c:v>
                </c:pt>
                <c:pt idx="1013">
                  <c:v>17706.2</c:v>
                </c:pt>
                <c:pt idx="1014">
                  <c:v>17673.599999999999</c:v>
                </c:pt>
                <c:pt idx="1015">
                  <c:v>17641.599999999999</c:v>
                </c:pt>
                <c:pt idx="1016">
                  <c:v>17610.2</c:v>
                </c:pt>
                <c:pt idx="1017">
                  <c:v>17579.2</c:v>
                </c:pt>
                <c:pt idx="1018">
                  <c:v>17548.7</c:v>
                </c:pt>
                <c:pt idx="1019">
                  <c:v>17518.7</c:v>
                </c:pt>
                <c:pt idx="1020">
                  <c:v>17489.099999999999</c:v>
                </c:pt>
                <c:pt idx="1021">
                  <c:v>17459.8</c:v>
                </c:pt>
                <c:pt idx="1022">
                  <c:v>17431.099999999999</c:v>
                </c:pt>
                <c:pt idx="1023">
                  <c:v>17402.8</c:v>
                </c:pt>
                <c:pt idx="1024">
                  <c:v>17375</c:v>
                </c:pt>
                <c:pt idx="1025">
                  <c:v>17347.599999999999</c:v>
                </c:pt>
                <c:pt idx="1026">
                  <c:v>17320.599999999999</c:v>
                </c:pt>
                <c:pt idx="1027">
                  <c:v>17293.900000000001</c:v>
                </c:pt>
                <c:pt idx="1028">
                  <c:v>17267.599999999999</c:v>
                </c:pt>
                <c:pt idx="1029">
                  <c:v>17241.599999999999</c:v>
                </c:pt>
                <c:pt idx="1030">
                  <c:v>17216.099999999999</c:v>
                </c:pt>
                <c:pt idx="1031">
                  <c:v>17190.900000000001</c:v>
                </c:pt>
                <c:pt idx="1032">
                  <c:v>17166</c:v>
                </c:pt>
                <c:pt idx="1033">
                  <c:v>17141.5</c:v>
                </c:pt>
                <c:pt idx="1034">
                  <c:v>17117.400000000001</c:v>
                </c:pt>
                <c:pt idx="1035">
                  <c:v>17093.599999999999</c:v>
                </c:pt>
                <c:pt idx="1036">
                  <c:v>17070.099999999999</c:v>
                </c:pt>
                <c:pt idx="1037">
                  <c:v>17047</c:v>
                </c:pt>
                <c:pt idx="1038">
                  <c:v>17024.2</c:v>
                </c:pt>
                <c:pt idx="1039">
                  <c:v>17001.8</c:v>
                </c:pt>
                <c:pt idx="1040">
                  <c:v>16979.7</c:v>
                </c:pt>
                <c:pt idx="1041">
                  <c:v>16958</c:v>
                </c:pt>
                <c:pt idx="1042">
                  <c:v>16936.599999999999</c:v>
                </c:pt>
                <c:pt idx="1043">
                  <c:v>16915.599999999999</c:v>
                </c:pt>
                <c:pt idx="1044">
                  <c:v>16894.900000000001</c:v>
                </c:pt>
                <c:pt idx="1045">
                  <c:v>16874.7</c:v>
                </c:pt>
                <c:pt idx="1046">
                  <c:v>16854.7</c:v>
                </c:pt>
                <c:pt idx="1047">
                  <c:v>16835.099999999999</c:v>
                </c:pt>
                <c:pt idx="1048">
                  <c:v>16815.900000000001</c:v>
                </c:pt>
                <c:pt idx="1049">
                  <c:v>16797.2</c:v>
                </c:pt>
                <c:pt idx="1050">
                  <c:v>16778.8</c:v>
                </c:pt>
                <c:pt idx="1051">
                  <c:v>16760.8</c:v>
                </c:pt>
                <c:pt idx="1052">
                  <c:v>16743.2</c:v>
                </c:pt>
                <c:pt idx="1053">
                  <c:v>16725.900000000001</c:v>
                </c:pt>
                <c:pt idx="1054">
                  <c:v>16709.099999999999</c:v>
                </c:pt>
                <c:pt idx="1055">
                  <c:v>16692.7</c:v>
                </c:pt>
                <c:pt idx="1056">
                  <c:v>16676.7</c:v>
                </c:pt>
                <c:pt idx="1057">
                  <c:v>16661.2</c:v>
                </c:pt>
                <c:pt idx="1058">
                  <c:v>16646.099999999999</c:v>
                </c:pt>
                <c:pt idx="1059">
                  <c:v>16631.400000000001</c:v>
                </c:pt>
                <c:pt idx="1060">
                  <c:v>16617.2</c:v>
                </c:pt>
                <c:pt idx="1061">
                  <c:v>16603.400000000001</c:v>
                </c:pt>
                <c:pt idx="1062">
                  <c:v>16590.099999999999</c:v>
                </c:pt>
                <c:pt idx="1063">
                  <c:v>16577.3</c:v>
                </c:pt>
                <c:pt idx="1064">
                  <c:v>16564.900000000001</c:v>
                </c:pt>
                <c:pt idx="1065">
                  <c:v>16553</c:v>
                </c:pt>
                <c:pt idx="1066">
                  <c:v>16541.599999999999</c:v>
                </c:pt>
                <c:pt idx="1067">
                  <c:v>16530.7</c:v>
                </c:pt>
                <c:pt idx="1068">
                  <c:v>16520.3</c:v>
                </c:pt>
                <c:pt idx="1069">
                  <c:v>16510.400000000001</c:v>
                </c:pt>
                <c:pt idx="1070">
                  <c:v>16501</c:v>
                </c:pt>
                <c:pt idx="1071">
                  <c:v>16492.099999999999</c:v>
                </c:pt>
                <c:pt idx="1072">
                  <c:v>16483.8</c:v>
                </c:pt>
                <c:pt idx="1073">
                  <c:v>16475.900000000001</c:v>
                </c:pt>
                <c:pt idx="1074">
                  <c:v>16468.599999999999</c:v>
                </c:pt>
                <c:pt idx="1075">
                  <c:v>16461.8</c:v>
                </c:pt>
                <c:pt idx="1076">
                  <c:v>16455.5</c:v>
                </c:pt>
                <c:pt idx="1077">
                  <c:v>16449.8</c:v>
                </c:pt>
                <c:pt idx="1078">
                  <c:v>16444.599999999999</c:v>
                </c:pt>
                <c:pt idx="1079">
                  <c:v>16439.900000000001</c:v>
                </c:pt>
                <c:pt idx="1080">
                  <c:v>16435.7</c:v>
                </c:pt>
                <c:pt idx="1081">
                  <c:v>16432.099999999999</c:v>
                </c:pt>
                <c:pt idx="1082">
                  <c:v>16429</c:v>
                </c:pt>
                <c:pt idx="1083">
                  <c:v>16426.5</c:v>
                </c:pt>
                <c:pt idx="1084">
                  <c:v>16424.599999999999</c:v>
                </c:pt>
                <c:pt idx="1085">
                  <c:v>16423.099999999999</c:v>
                </c:pt>
                <c:pt idx="1086">
                  <c:v>16422.3</c:v>
                </c:pt>
                <c:pt idx="1087">
                  <c:v>16422</c:v>
                </c:pt>
                <c:pt idx="1088">
                  <c:v>16422.2</c:v>
                </c:pt>
                <c:pt idx="1089">
                  <c:v>16423.099999999999</c:v>
                </c:pt>
                <c:pt idx="1090">
                  <c:v>16424.5</c:v>
                </c:pt>
                <c:pt idx="1091">
                  <c:v>16426.5</c:v>
                </c:pt>
                <c:pt idx="1092">
                  <c:v>16429.099999999999</c:v>
                </c:pt>
                <c:pt idx="1093">
                  <c:v>16432.3</c:v>
                </c:pt>
                <c:pt idx="1094">
                  <c:v>16436</c:v>
                </c:pt>
                <c:pt idx="1095">
                  <c:v>16440.3</c:v>
                </c:pt>
                <c:pt idx="1096">
                  <c:v>16445.3</c:v>
                </c:pt>
                <c:pt idx="1097">
                  <c:v>16450.8</c:v>
                </c:pt>
                <c:pt idx="1098">
                  <c:v>16456.8</c:v>
                </c:pt>
                <c:pt idx="1099">
                  <c:v>16463.5</c:v>
                </c:pt>
                <c:pt idx="1100">
                  <c:v>16470.8</c:v>
                </c:pt>
                <c:pt idx="1101">
                  <c:v>16478.7</c:v>
                </c:pt>
                <c:pt idx="1102">
                  <c:v>16487.099999999999</c:v>
                </c:pt>
                <c:pt idx="1103">
                  <c:v>16496.2</c:v>
                </c:pt>
                <c:pt idx="1104">
                  <c:v>16505.7</c:v>
                </c:pt>
                <c:pt idx="1105">
                  <c:v>16515.8</c:v>
                </c:pt>
                <c:pt idx="1106">
                  <c:v>16526.400000000001</c:v>
                </c:pt>
                <c:pt idx="1107">
                  <c:v>16537.5</c:v>
                </c:pt>
                <c:pt idx="1108">
                  <c:v>16549.099999999999</c:v>
                </c:pt>
                <c:pt idx="1109">
                  <c:v>16561.3</c:v>
                </c:pt>
                <c:pt idx="1110">
                  <c:v>16573.900000000001</c:v>
                </c:pt>
                <c:pt idx="1111">
                  <c:v>16587</c:v>
                </c:pt>
                <c:pt idx="1112">
                  <c:v>16600.5</c:v>
                </c:pt>
                <c:pt idx="1113">
                  <c:v>16614.599999999999</c:v>
                </c:pt>
                <c:pt idx="1114">
                  <c:v>16629</c:v>
                </c:pt>
                <c:pt idx="1115">
                  <c:v>16643.900000000001</c:v>
                </c:pt>
                <c:pt idx="1116">
                  <c:v>16659.2</c:v>
                </c:pt>
                <c:pt idx="1117">
                  <c:v>16675</c:v>
                </c:pt>
                <c:pt idx="1118">
                  <c:v>16691.099999999999</c:v>
                </c:pt>
                <c:pt idx="1119">
                  <c:v>16707.599999999999</c:v>
                </c:pt>
                <c:pt idx="1120">
                  <c:v>16724.5</c:v>
                </c:pt>
                <c:pt idx="1121">
                  <c:v>16741.8</c:v>
                </c:pt>
                <c:pt idx="1122">
                  <c:v>16759.400000000001</c:v>
                </c:pt>
                <c:pt idx="1123">
                  <c:v>16777.3</c:v>
                </c:pt>
                <c:pt idx="1124">
                  <c:v>16795.599999999999</c:v>
                </c:pt>
                <c:pt idx="1125">
                  <c:v>16814.2</c:v>
                </c:pt>
                <c:pt idx="1126">
                  <c:v>16833.099999999999</c:v>
                </c:pt>
                <c:pt idx="1127">
                  <c:v>16852.400000000001</c:v>
                </c:pt>
                <c:pt idx="1128">
                  <c:v>16871.8</c:v>
                </c:pt>
                <c:pt idx="1129">
                  <c:v>16891.599999999999</c:v>
                </c:pt>
                <c:pt idx="1130">
                  <c:v>16911.7</c:v>
                </c:pt>
                <c:pt idx="1131">
                  <c:v>16932.099999999999</c:v>
                </c:pt>
                <c:pt idx="1132">
                  <c:v>16952.599999999999</c:v>
                </c:pt>
                <c:pt idx="1133">
                  <c:v>16973.599999999999</c:v>
                </c:pt>
                <c:pt idx="1134">
                  <c:v>16994.8</c:v>
                </c:pt>
                <c:pt idx="1135">
                  <c:v>17016.400000000001</c:v>
                </c:pt>
                <c:pt idx="1136">
                  <c:v>17038.3</c:v>
                </c:pt>
                <c:pt idx="1137">
                  <c:v>17060.5</c:v>
                </c:pt>
                <c:pt idx="1138">
                  <c:v>17083.2</c:v>
                </c:pt>
                <c:pt idx="1139">
                  <c:v>17106.3</c:v>
                </c:pt>
                <c:pt idx="1140">
                  <c:v>17129.7</c:v>
                </c:pt>
                <c:pt idx="1141">
                  <c:v>17153.599999999999</c:v>
                </c:pt>
                <c:pt idx="1142">
                  <c:v>17177.8</c:v>
                </c:pt>
                <c:pt idx="1143">
                  <c:v>17202.5</c:v>
                </c:pt>
                <c:pt idx="1144">
                  <c:v>17227.400000000001</c:v>
                </c:pt>
                <c:pt idx="1145">
                  <c:v>17252.7</c:v>
                </c:pt>
                <c:pt idx="1146">
                  <c:v>17278.2</c:v>
                </c:pt>
                <c:pt idx="1147">
                  <c:v>17304.099999999999</c:v>
                </c:pt>
                <c:pt idx="1148">
                  <c:v>17330.2</c:v>
                </c:pt>
                <c:pt idx="1149">
                  <c:v>17356.7</c:v>
                </c:pt>
                <c:pt idx="1150">
                  <c:v>17383.3</c:v>
                </c:pt>
                <c:pt idx="1151">
                  <c:v>17410.400000000001</c:v>
                </c:pt>
                <c:pt idx="1152">
                  <c:v>17437.599999999999</c:v>
                </c:pt>
                <c:pt idx="1153">
                  <c:v>17465.099999999999</c:v>
                </c:pt>
                <c:pt idx="1154">
                  <c:v>17492.8</c:v>
                </c:pt>
                <c:pt idx="1155">
                  <c:v>17520.900000000001</c:v>
                </c:pt>
                <c:pt idx="1156">
                  <c:v>17549.099999999999</c:v>
                </c:pt>
                <c:pt idx="1157">
                  <c:v>17577.7</c:v>
                </c:pt>
                <c:pt idx="1158">
                  <c:v>17606.400000000001</c:v>
                </c:pt>
                <c:pt idx="1159">
                  <c:v>17635.400000000001</c:v>
                </c:pt>
                <c:pt idx="1160">
                  <c:v>17664.599999999999</c:v>
                </c:pt>
                <c:pt idx="1161">
                  <c:v>17694.2</c:v>
                </c:pt>
                <c:pt idx="1162">
                  <c:v>17723.900000000001</c:v>
                </c:pt>
                <c:pt idx="1163">
                  <c:v>17754</c:v>
                </c:pt>
                <c:pt idx="1164">
                  <c:v>17784.2</c:v>
                </c:pt>
                <c:pt idx="1165">
                  <c:v>17814.8</c:v>
                </c:pt>
                <c:pt idx="1166">
                  <c:v>17845.400000000001</c:v>
                </c:pt>
                <c:pt idx="1167">
                  <c:v>17876.400000000001</c:v>
                </c:pt>
                <c:pt idx="1168">
                  <c:v>17907.5</c:v>
                </c:pt>
                <c:pt idx="1169">
                  <c:v>17939</c:v>
                </c:pt>
                <c:pt idx="1170">
                  <c:v>17970.400000000001</c:v>
                </c:pt>
                <c:pt idx="1171">
                  <c:v>18002.3</c:v>
                </c:pt>
                <c:pt idx="1172">
                  <c:v>18034.099999999999</c:v>
                </c:pt>
                <c:pt idx="1173">
                  <c:v>18066.2</c:v>
                </c:pt>
                <c:pt idx="1174">
                  <c:v>18098.2</c:v>
                </c:pt>
                <c:pt idx="1175">
                  <c:v>18130.5</c:v>
                </c:pt>
                <c:pt idx="1176">
                  <c:v>18162.7</c:v>
                </c:pt>
                <c:pt idx="1177">
                  <c:v>18194.900000000001</c:v>
                </c:pt>
                <c:pt idx="1178">
                  <c:v>18227</c:v>
                </c:pt>
                <c:pt idx="1179">
                  <c:v>18259</c:v>
                </c:pt>
                <c:pt idx="1180">
                  <c:v>18290.7</c:v>
                </c:pt>
                <c:pt idx="1181">
                  <c:v>18322.400000000001</c:v>
                </c:pt>
                <c:pt idx="1182">
                  <c:v>18353.5</c:v>
                </c:pt>
                <c:pt idx="1183">
                  <c:v>18384.5</c:v>
                </c:pt>
                <c:pt idx="1184">
                  <c:v>18414.8</c:v>
                </c:pt>
                <c:pt idx="1185">
                  <c:v>18444.7</c:v>
                </c:pt>
                <c:pt idx="1186">
                  <c:v>18473.8</c:v>
                </c:pt>
                <c:pt idx="1187">
                  <c:v>18502.3</c:v>
                </c:pt>
                <c:pt idx="1188">
                  <c:v>18529.8</c:v>
                </c:pt>
                <c:pt idx="1189">
                  <c:v>18556.400000000001</c:v>
                </c:pt>
                <c:pt idx="1190">
                  <c:v>18581.900000000001</c:v>
                </c:pt>
                <c:pt idx="1191">
                  <c:v>18606.2</c:v>
                </c:pt>
                <c:pt idx="1192">
                  <c:v>18629</c:v>
                </c:pt>
                <c:pt idx="1193">
                  <c:v>18650.400000000001</c:v>
                </c:pt>
                <c:pt idx="1194">
                  <c:v>18670.099999999999</c:v>
                </c:pt>
                <c:pt idx="1195">
                  <c:v>18688.099999999999</c:v>
                </c:pt>
                <c:pt idx="1196">
                  <c:v>18704.099999999999</c:v>
                </c:pt>
                <c:pt idx="1197">
                  <c:v>18718.099999999999</c:v>
                </c:pt>
                <c:pt idx="1198">
                  <c:v>18729.900000000001</c:v>
                </c:pt>
                <c:pt idx="1199">
                  <c:v>18739.400000000001</c:v>
                </c:pt>
                <c:pt idx="1200">
                  <c:v>18746.5</c:v>
                </c:pt>
                <c:pt idx="1201">
                  <c:v>18751.099999999999</c:v>
                </c:pt>
                <c:pt idx="1202">
                  <c:v>18753</c:v>
                </c:pt>
                <c:pt idx="1203">
                  <c:v>18752.2</c:v>
                </c:pt>
                <c:pt idx="1204">
                  <c:v>18748.7</c:v>
                </c:pt>
                <c:pt idx="1205">
                  <c:v>18742.099999999999</c:v>
                </c:pt>
                <c:pt idx="1206">
                  <c:v>18732.599999999999</c:v>
                </c:pt>
                <c:pt idx="1207">
                  <c:v>18720</c:v>
                </c:pt>
                <c:pt idx="1208">
                  <c:v>18704.3</c:v>
                </c:pt>
                <c:pt idx="1209">
                  <c:v>18685.3</c:v>
                </c:pt>
                <c:pt idx="1210">
                  <c:v>18663.3</c:v>
                </c:pt>
                <c:pt idx="1211">
                  <c:v>18637.7</c:v>
                </c:pt>
                <c:pt idx="1212">
                  <c:v>18609</c:v>
                </c:pt>
                <c:pt idx="1213">
                  <c:v>18576.7</c:v>
                </c:pt>
                <c:pt idx="1214">
                  <c:v>18541.2</c:v>
                </c:pt>
                <c:pt idx="1215">
                  <c:v>18502</c:v>
                </c:pt>
                <c:pt idx="1216">
                  <c:v>18459.599999999999</c:v>
                </c:pt>
                <c:pt idx="1217">
                  <c:v>18413.599999999999</c:v>
                </c:pt>
                <c:pt idx="1218">
                  <c:v>18364.5</c:v>
                </c:pt>
                <c:pt idx="1219">
                  <c:v>18311.8</c:v>
                </c:pt>
                <c:pt idx="1220">
                  <c:v>18256.3</c:v>
                </c:pt>
                <c:pt idx="1221">
                  <c:v>18197.400000000001</c:v>
                </c:pt>
                <c:pt idx="1222">
                  <c:v>18135.7</c:v>
                </c:pt>
                <c:pt idx="1223">
                  <c:v>18071</c:v>
                </c:pt>
                <c:pt idx="1224">
                  <c:v>18003.8</c:v>
                </c:pt>
                <c:pt idx="1225">
                  <c:v>17933.900000000001</c:v>
                </c:pt>
                <c:pt idx="1226">
                  <c:v>17861.900000000001</c:v>
                </c:pt>
                <c:pt idx="1227">
                  <c:v>17787.400000000001</c:v>
                </c:pt>
                <c:pt idx="1228">
                  <c:v>17711.2</c:v>
                </c:pt>
                <c:pt idx="1229">
                  <c:v>17633</c:v>
                </c:pt>
                <c:pt idx="1230">
                  <c:v>17553.400000000001</c:v>
                </c:pt>
                <c:pt idx="1231">
                  <c:v>17472.2</c:v>
                </c:pt>
                <c:pt idx="1232">
                  <c:v>17390</c:v>
                </c:pt>
                <c:pt idx="1233">
                  <c:v>17306.400000000001</c:v>
                </c:pt>
                <c:pt idx="1234">
                  <c:v>17222.3</c:v>
                </c:pt>
                <c:pt idx="1235">
                  <c:v>17137.3</c:v>
                </c:pt>
                <c:pt idx="1236">
                  <c:v>17051.900000000001</c:v>
                </c:pt>
                <c:pt idx="1237">
                  <c:v>16966</c:v>
                </c:pt>
                <c:pt idx="1238">
                  <c:v>16880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7B9-49DD-B2FD-D6CD7A081B49}"/>
            </c:ext>
          </c:extLst>
        </c:ser>
        <c:ser>
          <c:idx val="1"/>
          <c:order val="1"/>
          <c:tx>
            <c:strRef>
              <c:f>'bucket with 454 g primer gauges'!$D$1:$D$3</c:f>
              <c:strCache>
                <c:ptCount val="3"/>
                <c:pt idx="0">
                  <c:v>  Ident 0 - booster_100_mm_bucket_coarse</c:v>
                </c:pt>
                <c:pt idx="1">
                  <c:v>   Gauge#  2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gauges'!$D$4:$D$1242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0.16168399999999999</c:v>
                </c:pt>
                <c:pt idx="136">
                  <c:v>0.32336799999999999</c:v>
                </c:pt>
                <c:pt idx="137">
                  <c:v>0.48505199999999998</c:v>
                </c:pt>
                <c:pt idx="138">
                  <c:v>0.97010600000000002</c:v>
                </c:pt>
                <c:pt idx="139">
                  <c:v>1.6168400000000001</c:v>
                </c:pt>
                <c:pt idx="140">
                  <c:v>2.74864</c:v>
                </c:pt>
                <c:pt idx="141">
                  <c:v>4.68886</c:v>
                </c:pt>
                <c:pt idx="142">
                  <c:v>8.0842700000000001</c:v>
                </c:pt>
                <c:pt idx="143">
                  <c:v>13.7433</c:v>
                </c:pt>
                <c:pt idx="144">
                  <c:v>23.121400000000001</c:v>
                </c:pt>
                <c:pt idx="145">
                  <c:v>38.967500000000001</c:v>
                </c:pt>
                <c:pt idx="146">
                  <c:v>64.839699999999993</c:v>
                </c:pt>
                <c:pt idx="147">
                  <c:v>108.502</c:v>
                </c:pt>
                <c:pt idx="148">
                  <c:v>178.69399999999999</c:v>
                </c:pt>
                <c:pt idx="149">
                  <c:v>294.35599999999999</c:v>
                </c:pt>
                <c:pt idx="150">
                  <c:v>482.06200000000001</c:v>
                </c:pt>
                <c:pt idx="151">
                  <c:v>784.976</c:v>
                </c:pt>
                <c:pt idx="152">
                  <c:v>1276.5899999999999</c:v>
                </c:pt>
                <c:pt idx="153">
                  <c:v>2061.88</c:v>
                </c:pt>
                <c:pt idx="154">
                  <c:v>3327.06</c:v>
                </c:pt>
                <c:pt idx="155">
                  <c:v>5341.68</c:v>
                </c:pt>
                <c:pt idx="156">
                  <c:v>8598.33</c:v>
                </c:pt>
                <c:pt idx="157">
                  <c:v>13799.6</c:v>
                </c:pt>
                <c:pt idx="158">
                  <c:v>22291.200000000001</c:v>
                </c:pt>
                <c:pt idx="159">
                  <c:v>35580.5</c:v>
                </c:pt>
                <c:pt idx="160">
                  <c:v>56886.6</c:v>
                </c:pt>
                <c:pt idx="161">
                  <c:v>89203.9</c:v>
                </c:pt>
                <c:pt idx="162">
                  <c:v>139285</c:v>
                </c:pt>
                <c:pt idx="163">
                  <c:v>214418</c:v>
                </c:pt>
                <c:pt idx="164">
                  <c:v>327157</c:v>
                </c:pt>
                <c:pt idx="165">
                  <c:v>493594</c:v>
                </c:pt>
                <c:pt idx="166">
                  <c:v>735302</c:v>
                </c:pt>
                <c:pt idx="167">
                  <c:v>1084030</c:v>
                </c:pt>
                <c:pt idx="168">
                  <c:v>1563650</c:v>
                </c:pt>
                <c:pt idx="169">
                  <c:v>2212730</c:v>
                </c:pt>
                <c:pt idx="170">
                  <c:v>2991630</c:v>
                </c:pt>
                <c:pt idx="171">
                  <c:v>3873920</c:v>
                </c:pt>
                <c:pt idx="172">
                  <c:v>4697580</c:v>
                </c:pt>
                <c:pt idx="173">
                  <c:v>5339760</c:v>
                </c:pt>
                <c:pt idx="174">
                  <c:v>5655230</c:v>
                </c:pt>
                <c:pt idx="175">
                  <c:v>5616560</c:v>
                </c:pt>
                <c:pt idx="176">
                  <c:v>5291870</c:v>
                </c:pt>
                <c:pt idx="177">
                  <c:v>4795950</c:v>
                </c:pt>
                <c:pt idx="178">
                  <c:v>4246580</c:v>
                </c:pt>
                <c:pt idx="179">
                  <c:v>3728300</c:v>
                </c:pt>
                <c:pt idx="180">
                  <c:v>3291870</c:v>
                </c:pt>
                <c:pt idx="181">
                  <c:v>2959670</c:v>
                </c:pt>
                <c:pt idx="182">
                  <c:v>2731240</c:v>
                </c:pt>
                <c:pt idx="183">
                  <c:v>2597230</c:v>
                </c:pt>
                <c:pt idx="184">
                  <c:v>2548720</c:v>
                </c:pt>
                <c:pt idx="185">
                  <c:v>2573860</c:v>
                </c:pt>
                <c:pt idx="186">
                  <c:v>2661170</c:v>
                </c:pt>
                <c:pt idx="187">
                  <c:v>2801540</c:v>
                </c:pt>
                <c:pt idx="188">
                  <c:v>2971990</c:v>
                </c:pt>
                <c:pt idx="189">
                  <c:v>3163550</c:v>
                </c:pt>
                <c:pt idx="190">
                  <c:v>3343160</c:v>
                </c:pt>
                <c:pt idx="191">
                  <c:v>3496990</c:v>
                </c:pt>
                <c:pt idx="192">
                  <c:v>3598100</c:v>
                </c:pt>
                <c:pt idx="193">
                  <c:v>3643460</c:v>
                </c:pt>
                <c:pt idx="194">
                  <c:v>3629210</c:v>
                </c:pt>
                <c:pt idx="195">
                  <c:v>3563940</c:v>
                </c:pt>
                <c:pt idx="196">
                  <c:v>3458550</c:v>
                </c:pt>
                <c:pt idx="197">
                  <c:v>3328620</c:v>
                </c:pt>
                <c:pt idx="198">
                  <c:v>3186910</c:v>
                </c:pt>
                <c:pt idx="199">
                  <c:v>3047950</c:v>
                </c:pt>
                <c:pt idx="200">
                  <c:v>2920680</c:v>
                </c:pt>
                <c:pt idx="201">
                  <c:v>2812520</c:v>
                </c:pt>
                <c:pt idx="202">
                  <c:v>2727930</c:v>
                </c:pt>
                <c:pt idx="203">
                  <c:v>2666700</c:v>
                </c:pt>
                <c:pt idx="204">
                  <c:v>2626910</c:v>
                </c:pt>
                <c:pt idx="205">
                  <c:v>2605340</c:v>
                </c:pt>
                <c:pt idx="206">
                  <c:v>2598280</c:v>
                </c:pt>
                <c:pt idx="207">
                  <c:v>2601930</c:v>
                </c:pt>
                <c:pt idx="208">
                  <c:v>2610610</c:v>
                </c:pt>
                <c:pt idx="209">
                  <c:v>2620880</c:v>
                </c:pt>
                <c:pt idx="210">
                  <c:v>2627040</c:v>
                </c:pt>
                <c:pt idx="211">
                  <c:v>2627170</c:v>
                </c:pt>
                <c:pt idx="212">
                  <c:v>2620650</c:v>
                </c:pt>
                <c:pt idx="213">
                  <c:v>2608260</c:v>
                </c:pt>
                <c:pt idx="214">
                  <c:v>2589150</c:v>
                </c:pt>
                <c:pt idx="215">
                  <c:v>2563820</c:v>
                </c:pt>
                <c:pt idx="216">
                  <c:v>2532750</c:v>
                </c:pt>
                <c:pt idx="217">
                  <c:v>2496840</c:v>
                </c:pt>
                <c:pt idx="218">
                  <c:v>2456860</c:v>
                </c:pt>
                <c:pt idx="219">
                  <c:v>2413760</c:v>
                </c:pt>
                <c:pt idx="220">
                  <c:v>2368670</c:v>
                </c:pt>
                <c:pt idx="221">
                  <c:v>2322010</c:v>
                </c:pt>
                <c:pt idx="222">
                  <c:v>2275730</c:v>
                </c:pt>
                <c:pt idx="223">
                  <c:v>2230390</c:v>
                </c:pt>
                <c:pt idx="224">
                  <c:v>2187000</c:v>
                </c:pt>
                <c:pt idx="225">
                  <c:v>2145640</c:v>
                </c:pt>
                <c:pt idx="226">
                  <c:v>2106650</c:v>
                </c:pt>
                <c:pt idx="227">
                  <c:v>2070050</c:v>
                </c:pt>
                <c:pt idx="228">
                  <c:v>2036190</c:v>
                </c:pt>
                <c:pt idx="229">
                  <c:v>2004950</c:v>
                </c:pt>
                <c:pt idx="230">
                  <c:v>1976820</c:v>
                </c:pt>
                <c:pt idx="231">
                  <c:v>1950930</c:v>
                </c:pt>
                <c:pt idx="232">
                  <c:v>1927930</c:v>
                </c:pt>
                <c:pt idx="233">
                  <c:v>1907290</c:v>
                </c:pt>
                <c:pt idx="234">
                  <c:v>1888570</c:v>
                </c:pt>
                <c:pt idx="235">
                  <c:v>1871050</c:v>
                </c:pt>
                <c:pt idx="236">
                  <c:v>1854540</c:v>
                </c:pt>
                <c:pt idx="237">
                  <c:v>1838580</c:v>
                </c:pt>
                <c:pt idx="238">
                  <c:v>1822490</c:v>
                </c:pt>
                <c:pt idx="239">
                  <c:v>1806280</c:v>
                </c:pt>
                <c:pt idx="240">
                  <c:v>1789280</c:v>
                </c:pt>
                <c:pt idx="241">
                  <c:v>1771210</c:v>
                </c:pt>
                <c:pt idx="242">
                  <c:v>1752090</c:v>
                </c:pt>
                <c:pt idx="243">
                  <c:v>1731830</c:v>
                </c:pt>
                <c:pt idx="244">
                  <c:v>1710340</c:v>
                </c:pt>
                <c:pt idx="245">
                  <c:v>1688070</c:v>
                </c:pt>
                <c:pt idx="246">
                  <c:v>1665130</c:v>
                </c:pt>
                <c:pt idx="247">
                  <c:v>1641600</c:v>
                </c:pt>
                <c:pt idx="248">
                  <c:v>1618120</c:v>
                </c:pt>
                <c:pt idx="249">
                  <c:v>1594790</c:v>
                </c:pt>
                <c:pt idx="250">
                  <c:v>1571860</c:v>
                </c:pt>
                <c:pt idx="251">
                  <c:v>1549850</c:v>
                </c:pt>
                <c:pt idx="252">
                  <c:v>1528850</c:v>
                </c:pt>
                <c:pt idx="253">
                  <c:v>1508620</c:v>
                </c:pt>
                <c:pt idx="254">
                  <c:v>1489940</c:v>
                </c:pt>
                <c:pt idx="255">
                  <c:v>1472380</c:v>
                </c:pt>
                <c:pt idx="256">
                  <c:v>1455820</c:v>
                </c:pt>
                <c:pt idx="257">
                  <c:v>1440400</c:v>
                </c:pt>
                <c:pt idx="258">
                  <c:v>1425980</c:v>
                </c:pt>
                <c:pt idx="259">
                  <c:v>1412160</c:v>
                </c:pt>
                <c:pt idx="260">
                  <c:v>1398580</c:v>
                </c:pt>
                <c:pt idx="261">
                  <c:v>1385830</c:v>
                </c:pt>
                <c:pt idx="262">
                  <c:v>1373120</c:v>
                </c:pt>
                <c:pt idx="263">
                  <c:v>1360160</c:v>
                </c:pt>
                <c:pt idx="264">
                  <c:v>1347380</c:v>
                </c:pt>
                <c:pt idx="265">
                  <c:v>1334380</c:v>
                </c:pt>
                <c:pt idx="266">
                  <c:v>1320740</c:v>
                </c:pt>
                <c:pt idx="267">
                  <c:v>1306770</c:v>
                </c:pt>
                <c:pt idx="268">
                  <c:v>1292690</c:v>
                </c:pt>
                <c:pt idx="269">
                  <c:v>1278010</c:v>
                </c:pt>
                <c:pt idx="270">
                  <c:v>1262470</c:v>
                </c:pt>
                <c:pt idx="271">
                  <c:v>1247430</c:v>
                </c:pt>
                <c:pt idx="272">
                  <c:v>1231980</c:v>
                </c:pt>
                <c:pt idx="273">
                  <c:v>1215890</c:v>
                </c:pt>
                <c:pt idx="274">
                  <c:v>1200330</c:v>
                </c:pt>
                <c:pt idx="275">
                  <c:v>1184770</c:v>
                </c:pt>
                <c:pt idx="276">
                  <c:v>1168860</c:v>
                </c:pt>
                <c:pt idx="277">
                  <c:v>1153230</c:v>
                </c:pt>
                <c:pt idx="278">
                  <c:v>1138260</c:v>
                </c:pt>
                <c:pt idx="279">
                  <c:v>1123040</c:v>
                </c:pt>
                <c:pt idx="280">
                  <c:v>1107610</c:v>
                </c:pt>
                <c:pt idx="281">
                  <c:v>1093490</c:v>
                </c:pt>
                <c:pt idx="282">
                  <c:v>1079240</c:v>
                </c:pt>
                <c:pt idx="283">
                  <c:v>1064750</c:v>
                </c:pt>
                <c:pt idx="284">
                  <c:v>1051350</c:v>
                </c:pt>
                <c:pt idx="285">
                  <c:v>1037950</c:v>
                </c:pt>
                <c:pt idx="286">
                  <c:v>1024240</c:v>
                </c:pt>
                <c:pt idx="287">
                  <c:v>1011260</c:v>
                </c:pt>
                <c:pt idx="288">
                  <c:v>998476</c:v>
                </c:pt>
                <c:pt idx="289">
                  <c:v>985255</c:v>
                </c:pt>
                <c:pt idx="290">
                  <c:v>972289</c:v>
                </c:pt>
                <c:pt idx="291">
                  <c:v>959829</c:v>
                </c:pt>
                <c:pt idx="292">
                  <c:v>946869</c:v>
                </c:pt>
                <c:pt idx="293">
                  <c:v>933776</c:v>
                </c:pt>
                <c:pt idx="294">
                  <c:v>921400</c:v>
                </c:pt>
                <c:pt idx="295">
                  <c:v>908610</c:v>
                </c:pt>
                <c:pt idx="296">
                  <c:v>895381</c:v>
                </c:pt>
                <c:pt idx="297">
                  <c:v>883047</c:v>
                </c:pt>
                <c:pt idx="298">
                  <c:v>870383</c:v>
                </c:pt>
                <c:pt idx="299">
                  <c:v>857314</c:v>
                </c:pt>
                <c:pt idx="300">
                  <c:v>844965</c:v>
                </c:pt>
                <c:pt idx="301">
                  <c:v>832457</c:v>
                </c:pt>
                <c:pt idx="302">
                  <c:v>819551</c:v>
                </c:pt>
                <c:pt idx="303">
                  <c:v>807250</c:v>
                </c:pt>
                <c:pt idx="304">
                  <c:v>794867</c:v>
                </c:pt>
                <c:pt idx="305">
                  <c:v>782130</c:v>
                </c:pt>
                <c:pt idx="306">
                  <c:v>769766</c:v>
                </c:pt>
                <c:pt idx="307">
                  <c:v>757492</c:v>
                </c:pt>
                <c:pt idx="308">
                  <c:v>744821</c:v>
                </c:pt>
                <c:pt idx="309">
                  <c:v>732461</c:v>
                </c:pt>
                <c:pt idx="310">
                  <c:v>720162</c:v>
                </c:pt>
                <c:pt idx="311">
                  <c:v>707572</c:v>
                </c:pt>
                <c:pt idx="312">
                  <c:v>695064</c:v>
                </c:pt>
                <c:pt idx="313">
                  <c:v>682795</c:v>
                </c:pt>
                <c:pt idx="314">
                  <c:v>670191</c:v>
                </c:pt>
                <c:pt idx="315">
                  <c:v>657735</c:v>
                </c:pt>
                <c:pt idx="316">
                  <c:v>645444</c:v>
                </c:pt>
                <c:pt idx="317">
                  <c:v>632994</c:v>
                </c:pt>
                <c:pt idx="318">
                  <c:v>620551</c:v>
                </c:pt>
                <c:pt idx="319">
                  <c:v>608456</c:v>
                </c:pt>
                <c:pt idx="320">
                  <c:v>596153</c:v>
                </c:pt>
                <c:pt idx="321">
                  <c:v>584032</c:v>
                </c:pt>
                <c:pt idx="322">
                  <c:v>572114</c:v>
                </c:pt>
                <c:pt idx="323">
                  <c:v>560159</c:v>
                </c:pt>
                <c:pt idx="324">
                  <c:v>548268</c:v>
                </c:pt>
                <c:pt idx="325">
                  <c:v>536694</c:v>
                </c:pt>
                <c:pt idx="326">
                  <c:v>524970</c:v>
                </c:pt>
                <c:pt idx="327">
                  <c:v>513490</c:v>
                </c:pt>
                <c:pt idx="328">
                  <c:v>502079</c:v>
                </c:pt>
                <c:pt idx="329">
                  <c:v>490693</c:v>
                </c:pt>
                <c:pt idx="330">
                  <c:v>479392</c:v>
                </c:pt>
                <c:pt idx="331">
                  <c:v>468287</c:v>
                </c:pt>
                <c:pt idx="332">
                  <c:v>457032</c:v>
                </c:pt>
                <c:pt idx="333">
                  <c:v>446116</c:v>
                </c:pt>
                <c:pt idx="334">
                  <c:v>435158</c:v>
                </c:pt>
                <c:pt idx="335">
                  <c:v>424303</c:v>
                </c:pt>
                <c:pt idx="336">
                  <c:v>413624</c:v>
                </c:pt>
                <c:pt idx="337">
                  <c:v>403072</c:v>
                </c:pt>
                <c:pt idx="338">
                  <c:v>392446</c:v>
                </c:pt>
                <c:pt idx="339">
                  <c:v>382194</c:v>
                </c:pt>
                <c:pt idx="340">
                  <c:v>371841</c:v>
                </c:pt>
                <c:pt idx="341">
                  <c:v>361660</c:v>
                </c:pt>
                <c:pt idx="342">
                  <c:v>351584</c:v>
                </c:pt>
                <c:pt idx="343">
                  <c:v>341739</c:v>
                </c:pt>
                <c:pt idx="344">
                  <c:v>331814</c:v>
                </c:pt>
                <c:pt idx="345">
                  <c:v>322359</c:v>
                </c:pt>
                <c:pt idx="346">
                  <c:v>312897</c:v>
                </c:pt>
                <c:pt idx="347">
                  <c:v>303909</c:v>
                </c:pt>
                <c:pt idx="348">
                  <c:v>295025</c:v>
                </c:pt>
                <c:pt idx="349">
                  <c:v>286286</c:v>
                </c:pt>
                <c:pt idx="350">
                  <c:v>277966</c:v>
                </c:pt>
                <c:pt idx="351">
                  <c:v>269601</c:v>
                </c:pt>
                <c:pt idx="352">
                  <c:v>261793</c:v>
                </c:pt>
                <c:pt idx="353">
                  <c:v>253850</c:v>
                </c:pt>
                <c:pt idx="354">
                  <c:v>246668</c:v>
                </c:pt>
                <c:pt idx="355">
                  <c:v>238614</c:v>
                </c:pt>
                <c:pt idx="356">
                  <c:v>229593</c:v>
                </c:pt>
                <c:pt idx="357">
                  <c:v>219583</c:v>
                </c:pt>
                <c:pt idx="358">
                  <c:v>210134</c:v>
                </c:pt>
                <c:pt idx="359">
                  <c:v>200609</c:v>
                </c:pt>
                <c:pt idx="360">
                  <c:v>191765</c:v>
                </c:pt>
                <c:pt idx="361">
                  <c:v>183280</c:v>
                </c:pt>
                <c:pt idx="362">
                  <c:v>175372</c:v>
                </c:pt>
                <c:pt idx="363">
                  <c:v>167903</c:v>
                </c:pt>
                <c:pt idx="364">
                  <c:v>173156</c:v>
                </c:pt>
                <c:pt idx="365">
                  <c:v>175216</c:v>
                </c:pt>
                <c:pt idx="366">
                  <c:v>174645</c:v>
                </c:pt>
                <c:pt idx="367">
                  <c:v>173716</c:v>
                </c:pt>
                <c:pt idx="368">
                  <c:v>171778</c:v>
                </c:pt>
                <c:pt idx="369">
                  <c:v>169875</c:v>
                </c:pt>
                <c:pt idx="370">
                  <c:v>167441</c:v>
                </c:pt>
                <c:pt idx="371">
                  <c:v>165138</c:v>
                </c:pt>
                <c:pt idx="372">
                  <c:v>162507</c:v>
                </c:pt>
                <c:pt idx="373">
                  <c:v>159913</c:v>
                </c:pt>
                <c:pt idx="374">
                  <c:v>156832</c:v>
                </c:pt>
                <c:pt idx="375">
                  <c:v>153593</c:v>
                </c:pt>
                <c:pt idx="376">
                  <c:v>150350</c:v>
                </c:pt>
                <c:pt idx="377">
                  <c:v>147069</c:v>
                </c:pt>
                <c:pt idx="378">
                  <c:v>143878</c:v>
                </c:pt>
                <c:pt idx="379">
                  <c:v>140731</c:v>
                </c:pt>
                <c:pt idx="380">
                  <c:v>137733</c:v>
                </c:pt>
                <c:pt idx="381">
                  <c:v>134827</c:v>
                </c:pt>
                <c:pt idx="382">
                  <c:v>132145</c:v>
                </c:pt>
                <c:pt idx="383">
                  <c:v>129580</c:v>
                </c:pt>
                <c:pt idx="384">
                  <c:v>127180</c:v>
                </c:pt>
                <c:pt idx="385">
                  <c:v>124900</c:v>
                </c:pt>
                <c:pt idx="386">
                  <c:v>122742</c:v>
                </c:pt>
                <c:pt idx="387">
                  <c:v>120697</c:v>
                </c:pt>
                <c:pt idx="388">
                  <c:v>118743</c:v>
                </c:pt>
                <c:pt idx="389">
                  <c:v>116886</c:v>
                </c:pt>
                <c:pt idx="390">
                  <c:v>114852</c:v>
                </c:pt>
                <c:pt idx="391">
                  <c:v>112763</c:v>
                </c:pt>
                <c:pt idx="392">
                  <c:v>110789</c:v>
                </c:pt>
                <c:pt idx="393">
                  <c:v>108931</c:v>
                </c:pt>
                <c:pt idx="394">
                  <c:v>107162</c:v>
                </c:pt>
                <c:pt idx="395">
                  <c:v>105484</c:v>
                </c:pt>
                <c:pt idx="396">
                  <c:v>103874</c:v>
                </c:pt>
                <c:pt idx="397">
                  <c:v>102337</c:v>
                </c:pt>
                <c:pt idx="398">
                  <c:v>100855</c:v>
                </c:pt>
                <c:pt idx="399">
                  <c:v>99431.4</c:v>
                </c:pt>
                <c:pt idx="400">
                  <c:v>98054.399999999994</c:v>
                </c:pt>
                <c:pt idx="401">
                  <c:v>96726.5</c:v>
                </c:pt>
                <c:pt idx="402">
                  <c:v>95444.800000000003</c:v>
                </c:pt>
                <c:pt idx="403">
                  <c:v>94209.9</c:v>
                </c:pt>
                <c:pt idx="404">
                  <c:v>93022.6</c:v>
                </c:pt>
                <c:pt idx="405">
                  <c:v>91879</c:v>
                </c:pt>
                <c:pt idx="406">
                  <c:v>90778.3</c:v>
                </c:pt>
                <c:pt idx="407">
                  <c:v>89719.4</c:v>
                </c:pt>
                <c:pt idx="408">
                  <c:v>88698.9</c:v>
                </c:pt>
                <c:pt idx="409">
                  <c:v>87758.2</c:v>
                </c:pt>
                <c:pt idx="410">
                  <c:v>86941.6</c:v>
                </c:pt>
                <c:pt idx="411">
                  <c:v>86140.6</c:v>
                </c:pt>
                <c:pt idx="412">
                  <c:v>85352.1</c:v>
                </c:pt>
                <c:pt idx="413">
                  <c:v>84577.5</c:v>
                </c:pt>
                <c:pt idx="414">
                  <c:v>83812.600000000006</c:v>
                </c:pt>
                <c:pt idx="415">
                  <c:v>83061</c:v>
                </c:pt>
                <c:pt idx="416">
                  <c:v>82320.100000000006</c:v>
                </c:pt>
                <c:pt idx="417">
                  <c:v>81591.7</c:v>
                </c:pt>
                <c:pt idx="418">
                  <c:v>80872.7</c:v>
                </c:pt>
                <c:pt idx="419">
                  <c:v>80165.899999999994</c:v>
                </c:pt>
                <c:pt idx="420">
                  <c:v>79470.3</c:v>
                </c:pt>
                <c:pt idx="421">
                  <c:v>78787.899999999994</c:v>
                </c:pt>
                <c:pt idx="422">
                  <c:v>78116.800000000003</c:v>
                </c:pt>
                <c:pt idx="423">
                  <c:v>77457.7</c:v>
                </c:pt>
                <c:pt idx="424">
                  <c:v>76811.8</c:v>
                </c:pt>
                <c:pt idx="425">
                  <c:v>76179.5</c:v>
                </c:pt>
                <c:pt idx="426">
                  <c:v>75560.600000000006</c:v>
                </c:pt>
                <c:pt idx="427">
                  <c:v>74954.3</c:v>
                </c:pt>
                <c:pt idx="428">
                  <c:v>74362.3</c:v>
                </c:pt>
                <c:pt idx="429">
                  <c:v>73784.5</c:v>
                </c:pt>
                <c:pt idx="430">
                  <c:v>73221.8</c:v>
                </c:pt>
                <c:pt idx="431">
                  <c:v>72672.7</c:v>
                </c:pt>
                <c:pt idx="432">
                  <c:v>72139.100000000006</c:v>
                </c:pt>
                <c:pt idx="433">
                  <c:v>71620.399999999994</c:v>
                </c:pt>
                <c:pt idx="434">
                  <c:v>71118.100000000006</c:v>
                </c:pt>
                <c:pt idx="435">
                  <c:v>70630.5</c:v>
                </c:pt>
                <c:pt idx="436">
                  <c:v>70159.199999999997</c:v>
                </c:pt>
                <c:pt idx="437">
                  <c:v>69703.7</c:v>
                </c:pt>
                <c:pt idx="438">
                  <c:v>69265.5</c:v>
                </c:pt>
                <c:pt idx="439">
                  <c:v>68842.8</c:v>
                </c:pt>
                <c:pt idx="440">
                  <c:v>68437.2</c:v>
                </c:pt>
                <c:pt idx="441">
                  <c:v>68047.600000000006</c:v>
                </c:pt>
                <c:pt idx="442">
                  <c:v>67675.8</c:v>
                </c:pt>
                <c:pt idx="443">
                  <c:v>67319.7</c:v>
                </c:pt>
                <c:pt idx="444">
                  <c:v>66981.2</c:v>
                </c:pt>
                <c:pt idx="445">
                  <c:v>66658.8</c:v>
                </c:pt>
                <c:pt idx="446">
                  <c:v>66354.2</c:v>
                </c:pt>
                <c:pt idx="447">
                  <c:v>66065.399999999994</c:v>
                </c:pt>
                <c:pt idx="448">
                  <c:v>65794.2</c:v>
                </c:pt>
                <c:pt idx="449">
                  <c:v>65539.199999999997</c:v>
                </c:pt>
                <c:pt idx="450">
                  <c:v>65301.9</c:v>
                </c:pt>
                <c:pt idx="451">
                  <c:v>65080.3</c:v>
                </c:pt>
                <c:pt idx="452">
                  <c:v>64876.4</c:v>
                </c:pt>
                <c:pt idx="453">
                  <c:v>64688.4</c:v>
                </c:pt>
                <c:pt idx="454">
                  <c:v>64518.1</c:v>
                </c:pt>
                <c:pt idx="455">
                  <c:v>64363.6</c:v>
                </c:pt>
                <c:pt idx="456">
                  <c:v>64226.8</c:v>
                </c:pt>
                <c:pt idx="457">
                  <c:v>64105.8</c:v>
                </c:pt>
                <c:pt idx="458">
                  <c:v>64002.7</c:v>
                </c:pt>
                <c:pt idx="459">
                  <c:v>63915.6</c:v>
                </c:pt>
                <c:pt idx="460">
                  <c:v>63846.3</c:v>
                </c:pt>
                <c:pt idx="461">
                  <c:v>63793.2</c:v>
                </c:pt>
                <c:pt idx="462">
                  <c:v>63758.2</c:v>
                </c:pt>
                <c:pt idx="463">
                  <c:v>63739.5</c:v>
                </c:pt>
                <c:pt idx="464">
                  <c:v>63739.1</c:v>
                </c:pt>
                <c:pt idx="465">
                  <c:v>63755.1</c:v>
                </c:pt>
                <c:pt idx="466">
                  <c:v>63789.8</c:v>
                </c:pt>
                <c:pt idx="467">
                  <c:v>63841.1</c:v>
                </c:pt>
                <c:pt idx="468">
                  <c:v>63911.199999999997</c:v>
                </c:pt>
                <c:pt idx="469">
                  <c:v>63998.3</c:v>
                </c:pt>
                <c:pt idx="470">
                  <c:v>64104.2</c:v>
                </c:pt>
                <c:pt idx="471">
                  <c:v>64227.199999999997</c:v>
                </c:pt>
                <c:pt idx="472">
                  <c:v>64369.3</c:v>
                </c:pt>
                <c:pt idx="473">
                  <c:v>64528.6</c:v>
                </c:pt>
                <c:pt idx="474">
                  <c:v>64707</c:v>
                </c:pt>
                <c:pt idx="475">
                  <c:v>64902.5</c:v>
                </c:pt>
                <c:pt idx="476">
                  <c:v>65117.1</c:v>
                </c:pt>
                <c:pt idx="477">
                  <c:v>65348.7</c:v>
                </c:pt>
                <c:pt idx="478">
                  <c:v>65599.199999999997</c:v>
                </c:pt>
                <c:pt idx="479">
                  <c:v>65866.399999999994</c:v>
                </c:pt>
                <c:pt idx="480">
                  <c:v>66152.100000000006</c:v>
                </c:pt>
                <c:pt idx="481">
                  <c:v>66454.100000000006</c:v>
                </c:pt>
                <c:pt idx="482">
                  <c:v>66774.100000000006</c:v>
                </c:pt>
                <c:pt idx="483">
                  <c:v>67109.8</c:v>
                </c:pt>
                <c:pt idx="484">
                  <c:v>67462.5</c:v>
                </c:pt>
                <c:pt idx="485">
                  <c:v>67830.100000000006</c:v>
                </c:pt>
                <c:pt idx="486">
                  <c:v>68213.899999999994</c:v>
                </c:pt>
                <c:pt idx="487">
                  <c:v>68611.600000000006</c:v>
                </c:pt>
                <c:pt idx="488">
                  <c:v>69023.899999999994</c:v>
                </c:pt>
                <c:pt idx="489">
                  <c:v>69449</c:v>
                </c:pt>
                <c:pt idx="490">
                  <c:v>69887.399999999994</c:v>
                </c:pt>
                <c:pt idx="491">
                  <c:v>70337.2</c:v>
                </c:pt>
                <c:pt idx="492">
                  <c:v>70798.100000000006</c:v>
                </c:pt>
                <c:pt idx="493">
                  <c:v>71268.600000000006</c:v>
                </c:pt>
                <c:pt idx="494">
                  <c:v>71748.800000000003</c:v>
                </c:pt>
                <c:pt idx="495">
                  <c:v>72236.7</c:v>
                </c:pt>
                <c:pt idx="496">
                  <c:v>72731.600000000006</c:v>
                </c:pt>
                <c:pt idx="497">
                  <c:v>73232.2</c:v>
                </c:pt>
                <c:pt idx="498">
                  <c:v>73737.899999999994</c:v>
                </c:pt>
                <c:pt idx="499">
                  <c:v>74246.8</c:v>
                </c:pt>
                <c:pt idx="500">
                  <c:v>74758</c:v>
                </c:pt>
                <c:pt idx="501">
                  <c:v>75270.399999999994</c:v>
                </c:pt>
                <c:pt idx="502">
                  <c:v>75782.7</c:v>
                </c:pt>
                <c:pt idx="503">
                  <c:v>76293.3</c:v>
                </c:pt>
                <c:pt idx="504">
                  <c:v>76801.399999999994</c:v>
                </c:pt>
                <c:pt idx="505">
                  <c:v>77305.8</c:v>
                </c:pt>
                <c:pt idx="506">
                  <c:v>77805</c:v>
                </c:pt>
                <c:pt idx="507">
                  <c:v>78297.7</c:v>
                </c:pt>
                <c:pt idx="508">
                  <c:v>78783</c:v>
                </c:pt>
                <c:pt idx="509">
                  <c:v>79259.8</c:v>
                </c:pt>
                <c:pt idx="510">
                  <c:v>79727.100000000006</c:v>
                </c:pt>
                <c:pt idx="511">
                  <c:v>80183.7</c:v>
                </c:pt>
                <c:pt idx="512">
                  <c:v>80628.800000000003</c:v>
                </c:pt>
                <c:pt idx="513">
                  <c:v>81061.5</c:v>
                </c:pt>
                <c:pt idx="514">
                  <c:v>81481.2</c:v>
                </c:pt>
                <c:pt idx="515">
                  <c:v>81887.199999999997</c:v>
                </c:pt>
                <c:pt idx="516">
                  <c:v>82278.7</c:v>
                </c:pt>
                <c:pt idx="517">
                  <c:v>82655.399999999994</c:v>
                </c:pt>
                <c:pt idx="518">
                  <c:v>83016.800000000003</c:v>
                </c:pt>
                <c:pt idx="519">
                  <c:v>83431.8</c:v>
                </c:pt>
                <c:pt idx="520">
                  <c:v>83838.2</c:v>
                </c:pt>
                <c:pt idx="521">
                  <c:v>84224.4</c:v>
                </c:pt>
                <c:pt idx="522">
                  <c:v>84588.7</c:v>
                </c:pt>
                <c:pt idx="523">
                  <c:v>84930</c:v>
                </c:pt>
                <c:pt idx="524">
                  <c:v>85247.1</c:v>
                </c:pt>
                <c:pt idx="525">
                  <c:v>85540.800000000003</c:v>
                </c:pt>
                <c:pt idx="526">
                  <c:v>85811.7</c:v>
                </c:pt>
                <c:pt idx="527">
                  <c:v>86061.4</c:v>
                </c:pt>
                <c:pt idx="528">
                  <c:v>86291.1</c:v>
                </c:pt>
                <c:pt idx="529">
                  <c:v>86502.5</c:v>
                </c:pt>
                <c:pt idx="530">
                  <c:v>86697.1</c:v>
                </c:pt>
                <c:pt idx="531">
                  <c:v>86876.3</c:v>
                </c:pt>
                <c:pt idx="532">
                  <c:v>87041.8</c:v>
                </c:pt>
                <c:pt idx="533">
                  <c:v>87194.6</c:v>
                </c:pt>
                <c:pt idx="534">
                  <c:v>87336.3</c:v>
                </c:pt>
                <c:pt idx="535">
                  <c:v>87467.7</c:v>
                </c:pt>
                <c:pt idx="536">
                  <c:v>87589.9</c:v>
                </c:pt>
                <c:pt idx="537">
                  <c:v>87703.5</c:v>
                </c:pt>
                <c:pt idx="538">
                  <c:v>87809.7</c:v>
                </c:pt>
                <c:pt idx="539">
                  <c:v>87908.6</c:v>
                </c:pt>
                <c:pt idx="540">
                  <c:v>88001.3</c:v>
                </c:pt>
                <c:pt idx="541">
                  <c:v>88088.2</c:v>
                </c:pt>
                <c:pt idx="542">
                  <c:v>88170.4</c:v>
                </c:pt>
                <c:pt idx="543">
                  <c:v>88248.5</c:v>
                </c:pt>
                <c:pt idx="544">
                  <c:v>88323.7</c:v>
                </c:pt>
                <c:pt idx="545">
                  <c:v>88396.9</c:v>
                </c:pt>
                <c:pt idx="546">
                  <c:v>88470</c:v>
                </c:pt>
                <c:pt idx="547">
                  <c:v>88543.7</c:v>
                </c:pt>
                <c:pt idx="548">
                  <c:v>88620.5</c:v>
                </c:pt>
                <c:pt idx="549">
                  <c:v>88701.4</c:v>
                </c:pt>
                <c:pt idx="550">
                  <c:v>88788.800000000003</c:v>
                </c:pt>
                <c:pt idx="551">
                  <c:v>88884.2</c:v>
                </c:pt>
                <c:pt idx="552">
                  <c:v>88989.9</c:v>
                </c:pt>
                <c:pt idx="553">
                  <c:v>89107.199999999997</c:v>
                </c:pt>
                <c:pt idx="554">
                  <c:v>89238.5</c:v>
                </c:pt>
                <c:pt idx="555">
                  <c:v>89384.9</c:v>
                </c:pt>
                <c:pt idx="556">
                  <c:v>89548.3</c:v>
                </c:pt>
                <c:pt idx="557">
                  <c:v>89729.4</c:v>
                </c:pt>
                <c:pt idx="558">
                  <c:v>89929.7</c:v>
                </c:pt>
                <c:pt idx="559">
                  <c:v>90149.3</c:v>
                </c:pt>
                <c:pt idx="560">
                  <c:v>90388.9</c:v>
                </c:pt>
                <c:pt idx="561">
                  <c:v>90648.4</c:v>
                </c:pt>
                <c:pt idx="562">
                  <c:v>90928</c:v>
                </c:pt>
                <c:pt idx="563">
                  <c:v>91226.9</c:v>
                </c:pt>
                <c:pt idx="564">
                  <c:v>91544.8</c:v>
                </c:pt>
                <c:pt idx="565">
                  <c:v>91881</c:v>
                </c:pt>
                <c:pt idx="566">
                  <c:v>92234.9</c:v>
                </c:pt>
                <c:pt idx="567">
                  <c:v>92605.7</c:v>
                </c:pt>
                <c:pt idx="568">
                  <c:v>92992.8</c:v>
                </c:pt>
                <c:pt idx="569">
                  <c:v>93396</c:v>
                </c:pt>
                <c:pt idx="570">
                  <c:v>93815.3</c:v>
                </c:pt>
                <c:pt idx="571">
                  <c:v>94250.8</c:v>
                </c:pt>
                <c:pt idx="572">
                  <c:v>94703.1</c:v>
                </c:pt>
                <c:pt idx="573">
                  <c:v>95173.7</c:v>
                </c:pt>
                <c:pt idx="574">
                  <c:v>95663.8</c:v>
                </c:pt>
                <c:pt idx="575">
                  <c:v>96175.7</c:v>
                </c:pt>
                <c:pt idx="576">
                  <c:v>96711.8</c:v>
                </c:pt>
                <c:pt idx="577">
                  <c:v>97275</c:v>
                </c:pt>
                <c:pt idx="578">
                  <c:v>97868.4</c:v>
                </c:pt>
                <c:pt idx="579">
                  <c:v>98495.6</c:v>
                </c:pt>
                <c:pt idx="580">
                  <c:v>99159.8</c:v>
                </c:pt>
                <c:pt idx="581">
                  <c:v>99864.8</c:v>
                </c:pt>
                <c:pt idx="582">
                  <c:v>100613</c:v>
                </c:pt>
                <c:pt idx="583">
                  <c:v>101409</c:v>
                </c:pt>
                <c:pt idx="584">
                  <c:v>102254</c:v>
                </c:pt>
                <c:pt idx="585">
                  <c:v>103149</c:v>
                </c:pt>
                <c:pt idx="586">
                  <c:v>104095</c:v>
                </c:pt>
                <c:pt idx="587">
                  <c:v>105090</c:v>
                </c:pt>
                <c:pt idx="588">
                  <c:v>106124</c:v>
                </c:pt>
                <c:pt idx="589">
                  <c:v>107164</c:v>
                </c:pt>
                <c:pt idx="590">
                  <c:v>107991</c:v>
                </c:pt>
                <c:pt idx="591">
                  <c:v>108820</c:v>
                </c:pt>
                <c:pt idx="592">
                  <c:v>109646</c:v>
                </c:pt>
                <c:pt idx="593">
                  <c:v>110472</c:v>
                </c:pt>
                <c:pt idx="594">
                  <c:v>111293</c:v>
                </c:pt>
                <c:pt idx="595">
                  <c:v>112108</c:v>
                </c:pt>
                <c:pt idx="596">
                  <c:v>112914</c:v>
                </c:pt>
                <c:pt idx="597">
                  <c:v>113710</c:v>
                </c:pt>
                <c:pt idx="598">
                  <c:v>114496</c:v>
                </c:pt>
                <c:pt idx="599">
                  <c:v>115271</c:v>
                </c:pt>
                <c:pt idx="600">
                  <c:v>116039</c:v>
                </c:pt>
                <c:pt idx="601">
                  <c:v>116799</c:v>
                </c:pt>
                <c:pt idx="602">
                  <c:v>117556</c:v>
                </c:pt>
                <c:pt idx="603">
                  <c:v>118310</c:v>
                </c:pt>
                <c:pt idx="604">
                  <c:v>119067</c:v>
                </c:pt>
                <c:pt idx="605">
                  <c:v>119827</c:v>
                </c:pt>
                <c:pt idx="606">
                  <c:v>120593</c:v>
                </c:pt>
                <c:pt idx="607">
                  <c:v>121362</c:v>
                </c:pt>
                <c:pt idx="608">
                  <c:v>122137</c:v>
                </c:pt>
                <c:pt idx="609">
                  <c:v>122912</c:v>
                </c:pt>
                <c:pt idx="610">
                  <c:v>123684</c:v>
                </c:pt>
                <c:pt idx="611">
                  <c:v>124445</c:v>
                </c:pt>
                <c:pt idx="612">
                  <c:v>125188</c:v>
                </c:pt>
                <c:pt idx="613">
                  <c:v>125902</c:v>
                </c:pt>
                <c:pt idx="614">
                  <c:v>126578</c:v>
                </c:pt>
                <c:pt idx="615">
                  <c:v>127205</c:v>
                </c:pt>
                <c:pt idx="616">
                  <c:v>127772</c:v>
                </c:pt>
                <c:pt idx="617">
                  <c:v>128271</c:v>
                </c:pt>
                <c:pt idx="618">
                  <c:v>128693</c:v>
                </c:pt>
                <c:pt idx="619">
                  <c:v>129033</c:v>
                </c:pt>
                <c:pt idx="620">
                  <c:v>129285</c:v>
                </c:pt>
                <c:pt idx="621">
                  <c:v>129450</c:v>
                </c:pt>
                <c:pt idx="622">
                  <c:v>129525</c:v>
                </c:pt>
                <c:pt idx="623">
                  <c:v>129516</c:v>
                </c:pt>
                <c:pt idx="624">
                  <c:v>129426</c:v>
                </c:pt>
                <c:pt idx="625">
                  <c:v>129260</c:v>
                </c:pt>
                <c:pt idx="626">
                  <c:v>129025</c:v>
                </c:pt>
                <c:pt idx="627">
                  <c:v>128729</c:v>
                </c:pt>
                <c:pt idx="628">
                  <c:v>128379</c:v>
                </c:pt>
                <c:pt idx="629">
                  <c:v>127982</c:v>
                </c:pt>
                <c:pt idx="630">
                  <c:v>127547</c:v>
                </c:pt>
                <c:pt idx="631">
                  <c:v>127079</c:v>
                </c:pt>
                <c:pt idx="632">
                  <c:v>126584</c:v>
                </c:pt>
                <c:pt idx="633">
                  <c:v>126066</c:v>
                </c:pt>
                <c:pt idx="634">
                  <c:v>125530</c:v>
                </c:pt>
                <c:pt idx="635">
                  <c:v>124978</c:v>
                </c:pt>
                <c:pt idx="636">
                  <c:v>124414</c:v>
                </c:pt>
                <c:pt idx="637">
                  <c:v>123837</c:v>
                </c:pt>
                <c:pt idx="638">
                  <c:v>123249</c:v>
                </c:pt>
                <c:pt idx="639">
                  <c:v>122652</c:v>
                </c:pt>
                <c:pt idx="640">
                  <c:v>122046</c:v>
                </c:pt>
                <c:pt idx="641">
                  <c:v>121432</c:v>
                </c:pt>
                <c:pt idx="642">
                  <c:v>120811</c:v>
                </c:pt>
                <c:pt idx="643">
                  <c:v>120184</c:v>
                </c:pt>
                <c:pt idx="644">
                  <c:v>119554</c:v>
                </c:pt>
                <c:pt idx="645">
                  <c:v>118921</c:v>
                </c:pt>
                <c:pt idx="646">
                  <c:v>118288</c:v>
                </c:pt>
                <c:pt idx="647">
                  <c:v>117656</c:v>
                </c:pt>
                <c:pt idx="648">
                  <c:v>117026</c:v>
                </c:pt>
                <c:pt idx="649">
                  <c:v>116400</c:v>
                </c:pt>
                <c:pt idx="650">
                  <c:v>115779</c:v>
                </c:pt>
                <c:pt idx="651">
                  <c:v>115164</c:v>
                </c:pt>
                <c:pt idx="652">
                  <c:v>114556</c:v>
                </c:pt>
                <c:pt idx="653">
                  <c:v>113953</c:v>
                </c:pt>
                <c:pt idx="654">
                  <c:v>113357</c:v>
                </c:pt>
                <c:pt idx="655">
                  <c:v>112766</c:v>
                </c:pt>
                <c:pt idx="656">
                  <c:v>112182</c:v>
                </c:pt>
                <c:pt idx="657">
                  <c:v>111602</c:v>
                </c:pt>
                <c:pt idx="658">
                  <c:v>111027</c:v>
                </c:pt>
                <c:pt idx="659">
                  <c:v>110455</c:v>
                </c:pt>
                <c:pt idx="660">
                  <c:v>109887</c:v>
                </c:pt>
                <c:pt idx="661">
                  <c:v>109321</c:v>
                </c:pt>
                <c:pt idx="662">
                  <c:v>108758</c:v>
                </c:pt>
                <c:pt idx="663">
                  <c:v>108198</c:v>
                </c:pt>
                <c:pt idx="664">
                  <c:v>107532</c:v>
                </c:pt>
                <c:pt idx="665">
                  <c:v>106821</c:v>
                </c:pt>
                <c:pt idx="666">
                  <c:v>106133</c:v>
                </c:pt>
                <c:pt idx="667">
                  <c:v>105464</c:v>
                </c:pt>
                <c:pt idx="668">
                  <c:v>104812</c:v>
                </c:pt>
                <c:pt idx="669">
                  <c:v>104173</c:v>
                </c:pt>
                <c:pt idx="670">
                  <c:v>103546</c:v>
                </c:pt>
                <c:pt idx="671">
                  <c:v>102927</c:v>
                </c:pt>
                <c:pt idx="672">
                  <c:v>102316</c:v>
                </c:pt>
                <c:pt idx="673">
                  <c:v>101709</c:v>
                </c:pt>
                <c:pt idx="674">
                  <c:v>101107</c:v>
                </c:pt>
                <c:pt idx="675">
                  <c:v>100509</c:v>
                </c:pt>
                <c:pt idx="676">
                  <c:v>99913.2</c:v>
                </c:pt>
                <c:pt idx="677">
                  <c:v>99320.7</c:v>
                </c:pt>
                <c:pt idx="678">
                  <c:v>98732.6</c:v>
                </c:pt>
                <c:pt idx="679">
                  <c:v>98148.6</c:v>
                </c:pt>
                <c:pt idx="680">
                  <c:v>97570.4</c:v>
                </c:pt>
                <c:pt idx="681">
                  <c:v>96998.3</c:v>
                </c:pt>
                <c:pt idx="682">
                  <c:v>96433.9</c:v>
                </c:pt>
                <c:pt idx="683">
                  <c:v>95877.2</c:v>
                </c:pt>
                <c:pt idx="684">
                  <c:v>95329.4</c:v>
                </c:pt>
                <c:pt idx="685">
                  <c:v>94790</c:v>
                </c:pt>
                <c:pt idx="686">
                  <c:v>94259.9</c:v>
                </c:pt>
                <c:pt idx="687">
                  <c:v>93737.9</c:v>
                </c:pt>
                <c:pt idx="688">
                  <c:v>93224.7</c:v>
                </c:pt>
                <c:pt idx="689">
                  <c:v>92718.8</c:v>
                </c:pt>
                <c:pt idx="690">
                  <c:v>92220.3</c:v>
                </c:pt>
                <c:pt idx="691">
                  <c:v>91728.9</c:v>
                </c:pt>
                <c:pt idx="692">
                  <c:v>91243.4</c:v>
                </c:pt>
                <c:pt idx="693">
                  <c:v>90763.8</c:v>
                </c:pt>
                <c:pt idx="694">
                  <c:v>90289.7</c:v>
                </c:pt>
                <c:pt idx="695">
                  <c:v>89820.1</c:v>
                </c:pt>
                <c:pt idx="696">
                  <c:v>89356.3</c:v>
                </c:pt>
                <c:pt idx="697">
                  <c:v>88896.9</c:v>
                </c:pt>
                <c:pt idx="698">
                  <c:v>88442.9</c:v>
                </c:pt>
                <c:pt idx="699">
                  <c:v>87993.7</c:v>
                </c:pt>
                <c:pt idx="700">
                  <c:v>87550.2</c:v>
                </c:pt>
                <c:pt idx="701">
                  <c:v>87111.9</c:v>
                </c:pt>
                <c:pt idx="702">
                  <c:v>86680</c:v>
                </c:pt>
                <c:pt idx="703">
                  <c:v>86253.8</c:v>
                </c:pt>
                <c:pt idx="704">
                  <c:v>85834.5</c:v>
                </c:pt>
                <c:pt idx="705">
                  <c:v>85421.4</c:v>
                </c:pt>
                <c:pt idx="706">
                  <c:v>85015.3</c:v>
                </c:pt>
                <c:pt idx="707">
                  <c:v>84615.6</c:v>
                </c:pt>
                <c:pt idx="708">
                  <c:v>84275.7</c:v>
                </c:pt>
                <c:pt idx="709">
                  <c:v>83957.3</c:v>
                </c:pt>
                <c:pt idx="710">
                  <c:v>83635.399999999994</c:v>
                </c:pt>
                <c:pt idx="711">
                  <c:v>83308.399999999994</c:v>
                </c:pt>
                <c:pt idx="712">
                  <c:v>82978.100000000006</c:v>
                </c:pt>
                <c:pt idx="713">
                  <c:v>82645.399999999994</c:v>
                </c:pt>
                <c:pt idx="714">
                  <c:v>82312.100000000006</c:v>
                </c:pt>
                <c:pt idx="715">
                  <c:v>81978.899999999994</c:v>
                </c:pt>
                <c:pt idx="716">
                  <c:v>81647.7</c:v>
                </c:pt>
                <c:pt idx="717">
                  <c:v>81319</c:v>
                </c:pt>
                <c:pt idx="718">
                  <c:v>80994.100000000006</c:v>
                </c:pt>
                <c:pt idx="719">
                  <c:v>80673.100000000006</c:v>
                </c:pt>
                <c:pt idx="720">
                  <c:v>80356.800000000003</c:v>
                </c:pt>
                <c:pt idx="721">
                  <c:v>80044.800000000003</c:v>
                </c:pt>
                <c:pt idx="722">
                  <c:v>79737.3</c:v>
                </c:pt>
                <c:pt idx="723">
                  <c:v>79433.600000000006</c:v>
                </c:pt>
                <c:pt idx="724">
                  <c:v>79133.600000000006</c:v>
                </c:pt>
                <c:pt idx="725">
                  <c:v>78836.2</c:v>
                </c:pt>
                <c:pt idx="726">
                  <c:v>78541.100000000006</c:v>
                </c:pt>
                <c:pt idx="727">
                  <c:v>78247.3</c:v>
                </c:pt>
                <c:pt idx="728">
                  <c:v>77954.5</c:v>
                </c:pt>
                <c:pt idx="729">
                  <c:v>77661.899999999994</c:v>
                </c:pt>
                <c:pt idx="730">
                  <c:v>77369.600000000006</c:v>
                </c:pt>
                <c:pt idx="731">
                  <c:v>77077.100000000006</c:v>
                </c:pt>
                <c:pt idx="732">
                  <c:v>76784.5</c:v>
                </c:pt>
                <c:pt idx="733">
                  <c:v>76491.600000000006</c:v>
                </c:pt>
                <c:pt idx="734">
                  <c:v>76199.100000000006</c:v>
                </c:pt>
                <c:pt idx="735">
                  <c:v>75906.8</c:v>
                </c:pt>
                <c:pt idx="736">
                  <c:v>75615.399999999994</c:v>
                </c:pt>
                <c:pt idx="737">
                  <c:v>75325.3</c:v>
                </c:pt>
                <c:pt idx="738">
                  <c:v>75036.800000000003</c:v>
                </c:pt>
                <c:pt idx="739">
                  <c:v>74750</c:v>
                </c:pt>
                <c:pt idx="740">
                  <c:v>74465.399999999994</c:v>
                </c:pt>
                <c:pt idx="741">
                  <c:v>74182.899999999994</c:v>
                </c:pt>
                <c:pt idx="742">
                  <c:v>73902.5</c:v>
                </c:pt>
                <c:pt idx="743">
                  <c:v>73623.899999999994</c:v>
                </c:pt>
                <c:pt idx="744">
                  <c:v>73347</c:v>
                </c:pt>
                <c:pt idx="745">
                  <c:v>73071.3</c:v>
                </c:pt>
                <c:pt idx="746">
                  <c:v>72796.3</c:v>
                </c:pt>
                <c:pt idx="747">
                  <c:v>72521.399999999994</c:v>
                </c:pt>
                <c:pt idx="748">
                  <c:v>72246.2</c:v>
                </c:pt>
                <c:pt idx="749">
                  <c:v>71970</c:v>
                </c:pt>
                <c:pt idx="750">
                  <c:v>71692.5</c:v>
                </c:pt>
                <c:pt idx="751">
                  <c:v>71413.2</c:v>
                </c:pt>
                <c:pt idx="752">
                  <c:v>71132</c:v>
                </c:pt>
                <c:pt idx="753">
                  <c:v>70848.7</c:v>
                </c:pt>
                <c:pt idx="754">
                  <c:v>70563.399999999994</c:v>
                </c:pt>
                <c:pt idx="755">
                  <c:v>70276.100000000006</c:v>
                </c:pt>
                <c:pt idx="756">
                  <c:v>69986.899999999994</c:v>
                </c:pt>
                <c:pt idx="757">
                  <c:v>69696.5</c:v>
                </c:pt>
                <c:pt idx="758">
                  <c:v>69405</c:v>
                </c:pt>
                <c:pt idx="759">
                  <c:v>69113</c:v>
                </c:pt>
                <c:pt idx="760">
                  <c:v>68820.7</c:v>
                </c:pt>
                <c:pt idx="761">
                  <c:v>68528.800000000003</c:v>
                </c:pt>
                <c:pt idx="762">
                  <c:v>68237.399999999994</c:v>
                </c:pt>
                <c:pt idx="763">
                  <c:v>67946.899999999994</c:v>
                </c:pt>
                <c:pt idx="764">
                  <c:v>67657.399999999994</c:v>
                </c:pt>
                <c:pt idx="765">
                  <c:v>67369</c:v>
                </c:pt>
                <c:pt idx="766">
                  <c:v>67081.5</c:v>
                </c:pt>
                <c:pt idx="767">
                  <c:v>66794.899999999994</c:v>
                </c:pt>
                <c:pt idx="768">
                  <c:v>66508.7</c:v>
                </c:pt>
                <c:pt idx="769">
                  <c:v>66222.8</c:v>
                </c:pt>
                <c:pt idx="770">
                  <c:v>65936.5</c:v>
                </c:pt>
                <c:pt idx="771">
                  <c:v>65649.7</c:v>
                </c:pt>
                <c:pt idx="772">
                  <c:v>65361.7</c:v>
                </c:pt>
                <c:pt idx="773">
                  <c:v>65072.4</c:v>
                </c:pt>
                <c:pt idx="774">
                  <c:v>64781.1</c:v>
                </c:pt>
                <c:pt idx="775">
                  <c:v>64487.8</c:v>
                </c:pt>
                <c:pt idx="776">
                  <c:v>64192.2</c:v>
                </c:pt>
                <c:pt idx="777">
                  <c:v>63894.400000000001</c:v>
                </c:pt>
                <c:pt idx="778">
                  <c:v>63594.1</c:v>
                </c:pt>
                <c:pt idx="779">
                  <c:v>63291.7</c:v>
                </c:pt>
                <c:pt idx="780">
                  <c:v>62986.9</c:v>
                </c:pt>
                <c:pt idx="781">
                  <c:v>62680.6</c:v>
                </c:pt>
                <c:pt idx="782">
                  <c:v>62372.6</c:v>
                </c:pt>
                <c:pt idx="783">
                  <c:v>62063.5</c:v>
                </c:pt>
                <c:pt idx="784">
                  <c:v>61753.3</c:v>
                </c:pt>
                <c:pt idx="785">
                  <c:v>61443.1</c:v>
                </c:pt>
                <c:pt idx="786">
                  <c:v>61132.3</c:v>
                </c:pt>
                <c:pt idx="787">
                  <c:v>60822.3</c:v>
                </c:pt>
                <c:pt idx="788">
                  <c:v>60512.7</c:v>
                </c:pt>
                <c:pt idx="789">
                  <c:v>60203.9</c:v>
                </c:pt>
                <c:pt idx="790">
                  <c:v>59895.6</c:v>
                </c:pt>
                <c:pt idx="791">
                  <c:v>59588.5</c:v>
                </c:pt>
                <c:pt idx="792">
                  <c:v>59281.5</c:v>
                </c:pt>
                <c:pt idx="793">
                  <c:v>58975.199999999997</c:v>
                </c:pt>
                <c:pt idx="794">
                  <c:v>58669.5</c:v>
                </c:pt>
                <c:pt idx="795">
                  <c:v>58364.5</c:v>
                </c:pt>
                <c:pt idx="796">
                  <c:v>58059.1</c:v>
                </c:pt>
                <c:pt idx="797">
                  <c:v>57754.2</c:v>
                </c:pt>
                <c:pt idx="798">
                  <c:v>57449.599999999999</c:v>
                </c:pt>
                <c:pt idx="799">
                  <c:v>57145</c:v>
                </c:pt>
                <c:pt idx="800">
                  <c:v>56840.6</c:v>
                </c:pt>
                <c:pt idx="801">
                  <c:v>56536.800000000003</c:v>
                </c:pt>
                <c:pt idx="802">
                  <c:v>56233.5</c:v>
                </c:pt>
                <c:pt idx="803">
                  <c:v>55930.9</c:v>
                </c:pt>
                <c:pt idx="804">
                  <c:v>55629.599999999999</c:v>
                </c:pt>
                <c:pt idx="805">
                  <c:v>55329.3</c:v>
                </c:pt>
                <c:pt idx="806">
                  <c:v>55030.6</c:v>
                </c:pt>
                <c:pt idx="807">
                  <c:v>54734</c:v>
                </c:pt>
                <c:pt idx="808">
                  <c:v>54439.4</c:v>
                </c:pt>
                <c:pt idx="809">
                  <c:v>54147.1</c:v>
                </c:pt>
                <c:pt idx="810">
                  <c:v>53857.599999999999</c:v>
                </c:pt>
                <c:pt idx="811">
                  <c:v>53571</c:v>
                </c:pt>
                <c:pt idx="812">
                  <c:v>53287</c:v>
                </c:pt>
                <c:pt idx="813">
                  <c:v>53006</c:v>
                </c:pt>
                <c:pt idx="814">
                  <c:v>52728.1</c:v>
                </c:pt>
                <c:pt idx="815">
                  <c:v>52453</c:v>
                </c:pt>
                <c:pt idx="816">
                  <c:v>52180.800000000003</c:v>
                </c:pt>
                <c:pt idx="817">
                  <c:v>51911.3</c:v>
                </c:pt>
                <c:pt idx="818">
                  <c:v>51644.3</c:v>
                </c:pt>
                <c:pt idx="819">
                  <c:v>51379.7</c:v>
                </c:pt>
                <c:pt idx="820">
                  <c:v>51117.599999999999</c:v>
                </c:pt>
                <c:pt idx="821">
                  <c:v>50857.7</c:v>
                </c:pt>
                <c:pt idx="822">
                  <c:v>50599.5</c:v>
                </c:pt>
                <c:pt idx="823">
                  <c:v>50343.5</c:v>
                </c:pt>
                <c:pt idx="824">
                  <c:v>50089.1</c:v>
                </c:pt>
                <c:pt idx="825">
                  <c:v>49836.2</c:v>
                </c:pt>
                <c:pt idx="826">
                  <c:v>49584.800000000003</c:v>
                </c:pt>
                <c:pt idx="827">
                  <c:v>49334.9</c:v>
                </c:pt>
                <c:pt idx="828">
                  <c:v>49086.2</c:v>
                </c:pt>
                <c:pt idx="829">
                  <c:v>48838.6</c:v>
                </c:pt>
                <c:pt idx="830">
                  <c:v>48592.4</c:v>
                </c:pt>
                <c:pt idx="831">
                  <c:v>48347.6</c:v>
                </c:pt>
                <c:pt idx="832">
                  <c:v>48103.4</c:v>
                </c:pt>
                <c:pt idx="833">
                  <c:v>47860.5</c:v>
                </c:pt>
                <c:pt idx="834">
                  <c:v>47618.400000000001</c:v>
                </c:pt>
                <c:pt idx="835">
                  <c:v>47377.3</c:v>
                </c:pt>
                <c:pt idx="836">
                  <c:v>47136.9</c:v>
                </c:pt>
                <c:pt idx="837">
                  <c:v>46897.3</c:v>
                </c:pt>
                <c:pt idx="838">
                  <c:v>46658.400000000001</c:v>
                </c:pt>
                <c:pt idx="839">
                  <c:v>46419.8</c:v>
                </c:pt>
                <c:pt idx="840">
                  <c:v>46181.7</c:v>
                </c:pt>
                <c:pt idx="841">
                  <c:v>45944.2</c:v>
                </c:pt>
                <c:pt idx="842">
                  <c:v>45706.9</c:v>
                </c:pt>
                <c:pt idx="843">
                  <c:v>45469.9</c:v>
                </c:pt>
                <c:pt idx="844">
                  <c:v>45233</c:v>
                </c:pt>
                <c:pt idx="845">
                  <c:v>44996.3</c:v>
                </c:pt>
                <c:pt idx="846">
                  <c:v>44759.7</c:v>
                </c:pt>
                <c:pt idx="847">
                  <c:v>44523.4</c:v>
                </c:pt>
                <c:pt idx="848">
                  <c:v>44287.199999999997</c:v>
                </c:pt>
                <c:pt idx="849">
                  <c:v>44051.3</c:v>
                </c:pt>
                <c:pt idx="850">
                  <c:v>43815.7</c:v>
                </c:pt>
                <c:pt idx="851">
                  <c:v>43580.800000000003</c:v>
                </c:pt>
                <c:pt idx="852">
                  <c:v>43346.3</c:v>
                </c:pt>
                <c:pt idx="853">
                  <c:v>43112.4</c:v>
                </c:pt>
                <c:pt idx="854">
                  <c:v>42879.199999999997</c:v>
                </c:pt>
                <c:pt idx="855">
                  <c:v>42646.6</c:v>
                </c:pt>
                <c:pt idx="856">
                  <c:v>42414.9</c:v>
                </c:pt>
                <c:pt idx="857">
                  <c:v>42184.3</c:v>
                </c:pt>
                <c:pt idx="858">
                  <c:v>41954.9</c:v>
                </c:pt>
                <c:pt idx="859">
                  <c:v>41726.300000000003</c:v>
                </c:pt>
                <c:pt idx="860">
                  <c:v>41498.9</c:v>
                </c:pt>
                <c:pt idx="861">
                  <c:v>41272.6</c:v>
                </c:pt>
                <c:pt idx="862">
                  <c:v>41047.599999999999</c:v>
                </c:pt>
                <c:pt idx="863">
                  <c:v>40823.9</c:v>
                </c:pt>
                <c:pt idx="864">
                  <c:v>40601.5</c:v>
                </c:pt>
                <c:pt idx="865">
                  <c:v>40380.5</c:v>
                </c:pt>
                <c:pt idx="866">
                  <c:v>40160.699999999997</c:v>
                </c:pt>
                <c:pt idx="867">
                  <c:v>39942.400000000001</c:v>
                </c:pt>
                <c:pt idx="868">
                  <c:v>39725.5</c:v>
                </c:pt>
                <c:pt idx="869">
                  <c:v>39510.300000000003</c:v>
                </c:pt>
                <c:pt idx="870">
                  <c:v>39297</c:v>
                </c:pt>
                <c:pt idx="871">
                  <c:v>39085</c:v>
                </c:pt>
                <c:pt idx="872">
                  <c:v>38874.9</c:v>
                </c:pt>
                <c:pt idx="873">
                  <c:v>38666.5</c:v>
                </c:pt>
                <c:pt idx="874">
                  <c:v>38460.199999999997</c:v>
                </c:pt>
                <c:pt idx="875">
                  <c:v>38256.199999999997</c:v>
                </c:pt>
                <c:pt idx="876">
                  <c:v>38054.400000000001</c:v>
                </c:pt>
                <c:pt idx="877">
                  <c:v>37854.699999999997</c:v>
                </c:pt>
                <c:pt idx="878">
                  <c:v>37656.9</c:v>
                </c:pt>
                <c:pt idx="879">
                  <c:v>37461.4</c:v>
                </c:pt>
                <c:pt idx="880">
                  <c:v>37268.6</c:v>
                </c:pt>
                <c:pt idx="881">
                  <c:v>37078.300000000003</c:v>
                </c:pt>
                <c:pt idx="882">
                  <c:v>36890.800000000003</c:v>
                </c:pt>
                <c:pt idx="883">
                  <c:v>36705.699999999997</c:v>
                </c:pt>
                <c:pt idx="884">
                  <c:v>36522.800000000003</c:v>
                </c:pt>
                <c:pt idx="885">
                  <c:v>36342.5</c:v>
                </c:pt>
                <c:pt idx="886">
                  <c:v>36165</c:v>
                </c:pt>
                <c:pt idx="887">
                  <c:v>35990.199999999997</c:v>
                </c:pt>
                <c:pt idx="888">
                  <c:v>35818.199999999997</c:v>
                </c:pt>
                <c:pt idx="889">
                  <c:v>35648.6</c:v>
                </c:pt>
                <c:pt idx="890">
                  <c:v>35481.199999999997</c:v>
                </c:pt>
                <c:pt idx="891">
                  <c:v>35316.199999999997</c:v>
                </c:pt>
                <c:pt idx="892">
                  <c:v>35153.9</c:v>
                </c:pt>
                <c:pt idx="893">
                  <c:v>34994.199999999997</c:v>
                </c:pt>
                <c:pt idx="894">
                  <c:v>34837</c:v>
                </c:pt>
                <c:pt idx="895">
                  <c:v>34682.1</c:v>
                </c:pt>
                <c:pt idx="896">
                  <c:v>34528.800000000003</c:v>
                </c:pt>
                <c:pt idx="897">
                  <c:v>34377.9</c:v>
                </c:pt>
                <c:pt idx="898">
                  <c:v>34229.300000000003</c:v>
                </c:pt>
                <c:pt idx="899">
                  <c:v>34082.9</c:v>
                </c:pt>
                <c:pt idx="900">
                  <c:v>33938.800000000003</c:v>
                </c:pt>
                <c:pt idx="901">
                  <c:v>33796.6</c:v>
                </c:pt>
                <c:pt idx="902">
                  <c:v>33656.199999999997</c:v>
                </c:pt>
                <c:pt idx="903">
                  <c:v>33517.5</c:v>
                </c:pt>
                <c:pt idx="904">
                  <c:v>33381</c:v>
                </c:pt>
                <c:pt idx="905">
                  <c:v>33246.400000000001</c:v>
                </c:pt>
                <c:pt idx="906">
                  <c:v>33113.800000000003</c:v>
                </c:pt>
                <c:pt idx="907">
                  <c:v>32983</c:v>
                </c:pt>
                <c:pt idx="908">
                  <c:v>32853.800000000003</c:v>
                </c:pt>
                <c:pt idx="909">
                  <c:v>32726.1</c:v>
                </c:pt>
                <c:pt idx="910">
                  <c:v>32600</c:v>
                </c:pt>
                <c:pt idx="911">
                  <c:v>32475.5</c:v>
                </c:pt>
                <c:pt idx="912">
                  <c:v>32352.6</c:v>
                </c:pt>
                <c:pt idx="913">
                  <c:v>32231</c:v>
                </c:pt>
                <c:pt idx="914">
                  <c:v>32110.6</c:v>
                </c:pt>
                <c:pt idx="915">
                  <c:v>31991.5</c:v>
                </c:pt>
                <c:pt idx="916">
                  <c:v>31873.7</c:v>
                </c:pt>
                <c:pt idx="917">
                  <c:v>31757.1</c:v>
                </c:pt>
                <c:pt idx="918">
                  <c:v>31642.2</c:v>
                </c:pt>
                <c:pt idx="919">
                  <c:v>31528.799999999999</c:v>
                </c:pt>
                <c:pt idx="920">
                  <c:v>31417.5</c:v>
                </c:pt>
                <c:pt idx="921">
                  <c:v>31306.7</c:v>
                </c:pt>
                <c:pt idx="922">
                  <c:v>31199.7</c:v>
                </c:pt>
                <c:pt idx="923">
                  <c:v>31092.3</c:v>
                </c:pt>
                <c:pt idx="924">
                  <c:v>30983.1</c:v>
                </c:pt>
                <c:pt idx="925">
                  <c:v>30880.2</c:v>
                </c:pt>
                <c:pt idx="926">
                  <c:v>30776.3</c:v>
                </c:pt>
                <c:pt idx="927">
                  <c:v>30675.1</c:v>
                </c:pt>
                <c:pt idx="928">
                  <c:v>30573.7</c:v>
                </c:pt>
                <c:pt idx="929">
                  <c:v>30470.5</c:v>
                </c:pt>
                <c:pt idx="930">
                  <c:v>30373.9</c:v>
                </c:pt>
                <c:pt idx="931">
                  <c:v>30273.7</c:v>
                </c:pt>
                <c:pt idx="932">
                  <c:v>30174.799999999999</c:v>
                </c:pt>
                <c:pt idx="933">
                  <c:v>30080</c:v>
                </c:pt>
                <c:pt idx="934">
                  <c:v>29985.5</c:v>
                </c:pt>
                <c:pt idx="935">
                  <c:v>29893.4</c:v>
                </c:pt>
                <c:pt idx="936">
                  <c:v>29798.6</c:v>
                </c:pt>
                <c:pt idx="937">
                  <c:v>29707.1</c:v>
                </c:pt>
                <c:pt idx="938">
                  <c:v>29617.200000000001</c:v>
                </c:pt>
                <c:pt idx="939">
                  <c:v>29526.7</c:v>
                </c:pt>
                <c:pt idx="940">
                  <c:v>29436</c:v>
                </c:pt>
                <c:pt idx="941">
                  <c:v>29345.200000000001</c:v>
                </c:pt>
                <c:pt idx="942">
                  <c:v>29259.4</c:v>
                </c:pt>
                <c:pt idx="943">
                  <c:v>29169</c:v>
                </c:pt>
                <c:pt idx="944">
                  <c:v>29080</c:v>
                </c:pt>
                <c:pt idx="945">
                  <c:v>28994.5</c:v>
                </c:pt>
                <c:pt idx="946">
                  <c:v>28908.9</c:v>
                </c:pt>
                <c:pt idx="947">
                  <c:v>28821.200000000001</c:v>
                </c:pt>
                <c:pt idx="948">
                  <c:v>28734.3</c:v>
                </c:pt>
                <c:pt idx="949">
                  <c:v>28651.599999999999</c:v>
                </c:pt>
                <c:pt idx="950">
                  <c:v>28564.9</c:v>
                </c:pt>
                <c:pt idx="951">
                  <c:v>28478.6</c:v>
                </c:pt>
                <c:pt idx="952">
                  <c:v>28394.9</c:v>
                </c:pt>
                <c:pt idx="953">
                  <c:v>28312.400000000001</c:v>
                </c:pt>
                <c:pt idx="954">
                  <c:v>28226.400000000001</c:v>
                </c:pt>
                <c:pt idx="955">
                  <c:v>28142.6</c:v>
                </c:pt>
                <c:pt idx="956">
                  <c:v>28060.2</c:v>
                </c:pt>
                <c:pt idx="957">
                  <c:v>27976.7</c:v>
                </c:pt>
                <c:pt idx="958">
                  <c:v>27893.9</c:v>
                </c:pt>
                <c:pt idx="959">
                  <c:v>27812</c:v>
                </c:pt>
                <c:pt idx="960">
                  <c:v>27730.9</c:v>
                </c:pt>
                <c:pt idx="961">
                  <c:v>27650.6</c:v>
                </c:pt>
                <c:pt idx="962">
                  <c:v>27571.1</c:v>
                </c:pt>
                <c:pt idx="963">
                  <c:v>27492.400000000001</c:v>
                </c:pt>
                <c:pt idx="964">
                  <c:v>27414.5</c:v>
                </c:pt>
                <c:pt idx="965">
                  <c:v>27337.4</c:v>
                </c:pt>
                <c:pt idx="966">
                  <c:v>27261</c:v>
                </c:pt>
                <c:pt idx="967">
                  <c:v>27185.4</c:v>
                </c:pt>
                <c:pt idx="968">
                  <c:v>27110.5</c:v>
                </c:pt>
                <c:pt idx="969">
                  <c:v>27036.5</c:v>
                </c:pt>
                <c:pt idx="970">
                  <c:v>26963.200000000001</c:v>
                </c:pt>
                <c:pt idx="971">
                  <c:v>26890.7</c:v>
                </c:pt>
                <c:pt idx="972">
                  <c:v>26818.9</c:v>
                </c:pt>
                <c:pt idx="973">
                  <c:v>26747.8</c:v>
                </c:pt>
                <c:pt idx="974">
                  <c:v>26677.599999999999</c:v>
                </c:pt>
                <c:pt idx="975">
                  <c:v>26608</c:v>
                </c:pt>
                <c:pt idx="976">
                  <c:v>26539.1</c:v>
                </c:pt>
                <c:pt idx="977">
                  <c:v>26471</c:v>
                </c:pt>
                <c:pt idx="978">
                  <c:v>26403.5</c:v>
                </c:pt>
                <c:pt idx="979">
                  <c:v>26336.7</c:v>
                </c:pt>
                <c:pt idx="980">
                  <c:v>26270.5</c:v>
                </c:pt>
                <c:pt idx="981">
                  <c:v>26204.9</c:v>
                </c:pt>
                <c:pt idx="982">
                  <c:v>26140.1</c:v>
                </c:pt>
                <c:pt idx="983">
                  <c:v>26075.9</c:v>
                </c:pt>
                <c:pt idx="984">
                  <c:v>26012.5</c:v>
                </c:pt>
                <c:pt idx="985">
                  <c:v>25949.7</c:v>
                </c:pt>
                <c:pt idx="986">
                  <c:v>25887.599999999999</c:v>
                </c:pt>
                <c:pt idx="987">
                  <c:v>25826.1</c:v>
                </c:pt>
                <c:pt idx="988">
                  <c:v>25765.3</c:v>
                </c:pt>
                <c:pt idx="989">
                  <c:v>25705.1</c:v>
                </c:pt>
                <c:pt idx="990">
                  <c:v>25645.4</c:v>
                </c:pt>
                <c:pt idx="991">
                  <c:v>25586.400000000001</c:v>
                </c:pt>
                <c:pt idx="992">
                  <c:v>25528</c:v>
                </c:pt>
                <c:pt idx="993">
                  <c:v>25470.1</c:v>
                </c:pt>
                <c:pt idx="994">
                  <c:v>25412.9</c:v>
                </c:pt>
                <c:pt idx="995">
                  <c:v>25356.3</c:v>
                </c:pt>
                <c:pt idx="996">
                  <c:v>25300.1</c:v>
                </c:pt>
                <c:pt idx="997">
                  <c:v>25244.6</c:v>
                </c:pt>
                <c:pt idx="998">
                  <c:v>25189.7</c:v>
                </c:pt>
                <c:pt idx="999">
                  <c:v>25135.3</c:v>
                </c:pt>
                <c:pt idx="1000">
                  <c:v>25081.5</c:v>
                </c:pt>
                <c:pt idx="1001">
                  <c:v>25028.3</c:v>
                </c:pt>
                <c:pt idx="1002">
                  <c:v>24975.5</c:v>
                </c:pt>
                <c:pt idx="1003">
                  <c:v>24923.4</c:v>
                </c:pt>
                <c:pt idx="1004">
                  <c:v>24871.9</c:v>
                </c:pt>
                <c:pt idx="1005">
                  <c:v>24820.9</c:v>
                </c:pt>
                <c:pt idx="1006">
                  <c:v>24770.5</c:v>
                </c:pt>
                <c:pt idx="1007">
                  <c:v>24720.6</c:v>
                </c:pt>
                <c:pt idx="1008">
                  <c:v>24671.3</c:v>
                </c:pt>
                <c:pt idx="1009">
                  <c:v>24622.5</c:v>
                </c:pt>
                <c:pt idx="1010">
                  <c:v>24574.3</c:v>
                </c:pt>
                <c:pt idx="1011">
                  <c:v>24526.7</c:v>
                </c:pt>
                <c:pt idx="1012">
                  <c:v>24479.599999999999</c:v>
                </c:pt>
                <c:pt idx="1013">
                  <c:v>24433.200000000001</c:v>
                </c:pt>
                <c:pt idx="1014">
                  <c:v>24387.5</c:v>
                </c:pt>
                <c:pt idx="1015">
                  <c:v>24342.5</c:v>
                </c:pt>
                <c:pt idx="1016">
                  <c:v>24298.400000000001</c:v>
                </c:pt>
                <c:pt idx="1017">
                  <c:v>24255</c:v>
                </c:pt>
                <c:pt idx="1018">
                  <c:v>24212.400000000001</c:v>
                </c:pt>
                <c:pt idx="1019">
                  <c:v>24170.5</c:v>
                </c:pt>
                <c:pt idx="1020">
                  <c:v>24129.200000000001</c:v>
                </c:pt>
                <c:pt idx="1021">
                  <c:v>24088.5</c:v>
                </c:pt>
                <c:pt idx="1022">
                  <c:v>24048.6</c:v>
                </c:pt>
                <c:pt idx="1023">
                  <c:v>24009.3</c:v>
                </c:pt>
                <c:pt idx="1024">
                  <c:v>23970.799999999999</c:v>
                </c:pt>
                <c:pt idx="1025">
                  <c:v>23932.799999999999</c:v>
                </c:pt>
                <c:pt idx="1026">
                  <c:v>23895.5</c:v>
                </c:pt>
                <c:pt idx="1027">
                  <c:v>23858.7</c:v>
                </c:pt>
                <c:pt idx="1028">
                  <c:v>23822.400000000001</c:v>
                </c:pt>
                <c:pt idx="1029">
                  <c:v>23786.7</c:v>
                </c:pt>
                <c:pt idx="1030">
                  <c:v>23751.599999999999</c:v>
                </c:pt>
                <c:pt idx="1031">
                  <c:v>23716.9</c:v>
                </c:pt>
                <c:pt idx="1032">
                  <c:v>23682.799999999999</c:v>
                </c:pt>
                <c:pt idx="1033">
                  <c:v>23649.1</c:v>
                </c:pt>
                <c:pt idx="1034">
                  <c:v>23616</c:v>
                </c:pt>
                <c:pt idx="1035">
                  <c:v>23583.3</c:v>
                </c:pt>
                <c:pt idx="1036">
                  <c:v>23551.1</c:v>
                </c:pt>
                <c:pt idx="1037">
                  <c:v>23519.3</c:v>
                </c:pt>
                <c:pt idx="1038">
                  <c:v>23488</c:v>
                </c:pt>
                <c:pt idx="1039">
                  <c:v>23457.1</c:v>
                </c:pt>
                <c:pt idx="1040">
                  <c:v>23426.6</c:v>
                </c:pt>
                <c:pt idx="1041">
                  <c:v>23396.5</c:v>
                </c:pt>
                <c:pt idx="1042">
                  <c:v>23366.799999999999</c:v>
                </c:pt>
                <c:pt idx="1043">
                  <c:v>23337.5</c:v>
                </c:pt>
                <c:pt idx="1044">
                  <c:v>23308.6</c:v>
                </c:pt>
                <c:pt idx="1045">
                  <c:v>23280</c:v>
                </c:pt>
                <c:pt idx="1046">
                  <c:v>23251.8</c:v>
                </c:pt>
                <c:pt idx="1047">
                  <c:v>23223.9</c:v>
                </c:pt>
                <c:pt idx="1048">
                  <c:v>23196.3</c:v>
                </c:pt>
                <c:pt idx="1049">
                  <c:v>23169.1</c:v>
                </c:pt>
                <c:pt idx="1050">
                  <c:v>23142.2</c:v>
                </c:pt>
                <c:pt idx="1051">
                  <c:v>23115.5</c:v>
                </c:pt>
                <c:pt idx="1052">
                  <c:v>23089.1</c:v>
                </c:pt>
                <c:pt idx="1053">
                  <c:v>23062.9</c:v>
                </c:pt>
                <c:pt idx="1054">
                  <c:v>23037</c:v>
                </c:pt>
                <c:pt idx="1055">
                  <c:v>23011.3</c:v>
                </c:pt>
                <c:pt idx="1056">
                  <c:v>22985.8</c:v>
                </c:pt>
                <c:pt idx="1057">
                  <c:v>22960.6</c:v>
                </c:pt>
                <c:pt idx="1058">
                  <c:v>22935.5</c:v>
                </c:pt>
                <c:pt idx="1059">
                  <c:v>22910.5</c:v>
                </c:pt>
                <c:pt idx="1060">
                  <c:v>22885.7</c:v>
                </c:pt>
                <c:pt idx="1061">
                  <c:v>22861</c:v>
                </c:pt>
                <c:pt idx="1062">
                  <c:v>22836.400000000001</c:v>
                </c:pt>
                <c:pt idx="1063">
                  <c:v>22811.9</c:v>
                </c:pt>
                <c:pt idx="1064">
                  <c:v>22787.5</c:v>
                </c:pt>
                <c:pt idx="1065">
                  <c:v>22763</c:v>
                </c:pt>
                <c:pt idx="1066">
                  <c:v>22738.6</c:v>
                </c:pt>
                <c:pt idx="1067">
                  <c:v>22714.1</c:v>
                </c:pt>
                <c:pt idx="1068">
                  <c:v>22689.8</c:v>
                </c:pt>
                <c:pt idx="1069">
                  <c:v>22665.3</c:v>
                </c:pt>
                <c:pt idx="1070">
                  <c:v>22640.7</c:v>
                </c:pt>
                <c:pt idx="1071">
                  <c:v>22616.1</c:v>
                </c:pt>
                <c:pt idx="1072">
                  <c:v>22591.4</c:v>
                </c:pt>
                <c:pt idx="1073">
                  <c:v>22566.5</c:v>
                </c:pt>
                <c:pt idx="1074">
                  <c:v>22541.5</c:v>
                </c:pt>
                <c:pt idx="1075">
                  <c:v>22516.3</c:v>
                </c:pt>
                <c:pt idx="1076">
                  <c:v>22490.799999999999</c:v>
                </c:pt>
                <c:pt idx="1077">
                  <c:v>22465.1</c:v>
                </c:pt>
                <c:pt idx="1078">
                  <c:v>22439.1</c:v>
                </c:pt>
                <c:pt idx="1079">
                  <c:v>22412.7</c:v>
                </c:pt>
                <c:pt idx="1080">
                  <c:v>22386</c:v>
                </c:pt>
                <c:pt idx="1081">
                  <c:v>22359</c:v>
                </c:pt>
                <c:pt idx="1082">
                  <c:v>22331.5</c:v>
                </c:pt>
                <c:pt idx="1083">
                  <c:v>22303.599999999999</c:v>
                </c:pt>
                <c:pt idx="1084">
                  <c:v>22275.200000000001</c:v>
                </c:pt>
                <c:pt idx="1085">
                  <c:v>22246.400000000001</c:v>
                </c:pt>
                <c:pt idx="1086">
                  <c:v>22217.1</c:v>
                </c:pt>
                <c:pt idx="1087">
                  <c:v>22187.200000000001</c:v>
                </c:pt>
                <c:pt idx="1088">
                  <c:v>22156.799999999999</c:v>
                </c:pt>
                <c:pt idx="1089">
                  <c:v>22125.9</c:v>
                </c:pt>
                <c:pt idx="1090">
                  <c:v>22094.400000000001</c:v>
                </c:pt>
                <c:pt idx="1091">
                  <c:v>22062.2</c:v>
                </c:pt>
                <c:pt idx="1092">
                  <c:v>22029.5</c:v>
                </c:pt>
                <c:pt idx="1093">
                  <c:v>21996</c:v>
                </c:pt>
                <c:pt idx="1094">
                  <c:v>21962</c:v>
                </c:pt>
                <c:pt idx="1095">
                  <c:v>21927.200000000001</c:v>
                </c:pt>
                <c:pt idx="1096">
                  <c:v>21891.7</c:v>
                </c:pt>
                <c:pt idx="1097">
                  <c:v>21855.5</c:v>
                </c:pt>
                <c:pt idx="1098">
                  <c:v>21818.5</c:v>
                </c:pt>
                <c:pt idx="1099">
                  <c:v>21780.799999999999</c:v>
                </c:pt>
                <c:pt idx="1100">
                  <c:v>21742.400000000001</c:v>
                </c:pt>
                <c:pt idx="1101">
                  <c:v>21703.1</c:v>
                </c:pt>
                <c:pt idx="1102">
                  <c:v>21663.1</c:v>
                </c:pt>
                <c:pt idx="1103">
                  <c:v>21622.3</c:v>
                </c:pt>
                <c:pt idx="1104">
                  <c:v>21581.1</c:v>
                </c:pt>
                <c:pt idx="1105">
                  <c:v>21539.200000000001</c:v>
                </c:pt>
                <c:pt idx="1106">
                  <c:v>21496.799999999999</c:v>
                </c:pt>
                <c:pt idx="1107">
                  <c:v>21453.7</c:v>
                </c:pt>
                <c:pt idx="1108">
                  <c:v>21410</c:v>
                </c:pt>
                <c:pt idx="1109">
                  <c:v>21365.8</c:v>
                </c:pt>
                <c:pt idx="1110">
                  <c:v>21320.9</c:v>
                </c:pt>
                <c:pt idx="1111">
                  <c:v>21275.599999999999</c:v>
                </c:pt>
                <c:pt idx="1112">
                  <c:v>21229.7</c:v>
                </c:pt>
                <c:pt idx="1113">
                  <c:v>21183.200000000001</c:v>
                </c:pt>
                <c:pt idx="1114">
                  <c:v>21136.2</c:v>
                </c:pt>
                <c:pt idx="1115">
                  <c:v>21088.7</c:v>
                </c:pt>
                <c:pt idx="1116">
                  <c:v>21040.7</c:v>
                </c:pt>
                <c:pt idx="1117">
                  <c:v>20992.2</c:v>
                </c:pt>
                <c:pt idx="1118">
                  <c:v>20943.2</c:v>
                </c:pt>
                <c:pt idx="1119">
                  <c:v>20893.8</c:v>
                </c:pt>
                <c:pt idx="1120">
                  <c:v>20843.900000000001</c:v>
                </c:pt>
                <c:pt idx="1121">
                  <c:v>20793.5</c:v>
                </c:pt>
                <c:pt idx="1122">
                  <c:v>20742.8</c:v>
                </c:pt>
                <c:pt idx="1123">
                  <c:v>20691.7</c:v>
                </c:pt>
                <c:pt idx="1124">
                  <c:v>20640.2</c:v>
                </c:pt>
                <c:pt idx="1125">
                  <c:v>20588.3</c:v>
                </c:pt>
                <c:pt idx="1126">
                  <c:v>20536.2</c:v>
                </c:pt>
                <c:pt idx="1127">
                  <c:v>20483.599999999999</c:v>
                </c:pt>
                <c:pt idx="1128">
                  <c:v>20430.8</c:v>
                </c:pt>
                <c:pt idx="1129">
                  <c:v>20377.599999999999</c:v>
                </c:pt>
                <c:pt idx="1130">
                  <c:v>20324.099999999999</c:v>
                </c:pt>
                <c:pt idx="1131">
                  <c:v>20270.3</c:v>
                </c:pt>
                <c:pt idx="1132">
                  <c:v>20216</c:v>
                </c:pt>
                <c:pt idx="1133">
                  <c:v>20161.400000000001</c:v>
                </c:pt>
                <c:pt idx="1134">
                  <c:v>20106.3</c:v>
                </c:pt>
                <c:pt idx="1135">
                  <c:v>20050.7</c:v>
                </c:pt>
                <c:pt idx="1136">
                  <c:v>19994.599999999999</c:v>
                </c:pt>
                <c:pt idx="1137">
                  <c:v>19937.900000000001</c:v>
                </c:pt>
                <c:pt idx="1138">
                  <c:v>19880.5</c:v>
                </c:pt>
                <c:pt idx="1139">
                  <c:v>19822.400000000001</c:v>
                </c:pt>
                <c:pt idx="1140">
                  <c:v>19763.5</c:v>
                </c:pt>
                <c:pt idx="1141">
                  <c:v>19703.900000000001</c:v>
                </c:pt>
                <c:pt idx="1142">
                  <c:v>19643.7</c:v>
                </c:pt>
                <c:pt idx="1143">
                  <c:v>19583</c:v>
                </c:pt>
                <c:pt idx="1144">
                  <c:v>19521.7</c:v>
                </c:pt>
                <c:pt idx="1145">
                  <c:v>19459.8</c:v>
                </c:pt>
                <c:pt idx="1146">
                  <c:v>19397.5</c:v>
                </c:pt>
                <c:pt idx="1147">
                  <c:v>19334.8</c:v>
                </c:pt>
                <c:pt idx="1148">
                  <c:v>19271.7</c:v>
                </c:pt>
                <c:pt idx="1149">
                  <c:v>19208.099999999999</c:v>
                </c:pt>
                <c:pt idx="1150">
                  <c:v>19144.2</c:v>
                </c:pt>
                <c:pt idx="1151">
                  <c:v>19079.900000000001</c:v>
                </c:pt>
                <c:pt idx="1152">
                  <c:v>19015.3</c:v>
                </c:pt>
                <c:pt idx="1153">
                  <c:v>18950.400000000001</c:v>
                </c:pt>
                <c:pt idx="1154">
                  <c:v>18885.2</c:v>
                </c:pt>
                <c:pt idx="1155">
                  <c:v>18819.599999999999</c:v>
                </c:pt>
                <c:pt idx="1156">
                  <c:v>18753.8</c:v>
                </c:pt>
                <c:pt idx="1157">
                  <c:v>18687.7</c:v>
                </c:pt>
                <c:pt idx="1158">
                  <c:v>18621.400000000001</c:v>
                </c:pt>
                <c:pt idx="1159">
                  <c:v>18554.8</c:v>
                </c:pt>
                <c:pt idx="1160">
                  <c:v>18488.099999999999</c:v>
                </c:pt>
                <c:pt idx="1161">
                  <c:v>18421.099999999999</c:v>
                </c:pt>
                <c:pt idx="1162">
                  <c:v>18353.900000000001</c:v>
                </c:pt>
                <c:pt idx="1163">
                  <c:v>18286.5</c:v>
                </c:pt>
                <c:pt idx="1164">
                  <c:v>18219</c:v>
                </c:pt>
                <c:pt idx="1165">
                  <c:v>18151.3</c:v>
                </c:pt>
                <c:pt idx="1166">
                  <c:v>18083.5</c:v>
                </c:pt>
                <c:pt idx="1167">
                  <c:v>18015.599999999999</c:v>
                </c:pt>
                <c:pt idx="1168">
                  <c:v>17947.599999999999</c:v>
                </c:pt>
                <c:pt idx="1169">
                  <c:v>17879.5</c:v>
                </c:pt>
                <c:pt idx="1170">
                  <c:v>17811.3</c:v>
                </c:pt>
                <c:pt idx="1171">
                  <c:v>17743</c:v>
                </c:pt>
                <c:pt idx="1172">
                  <c:v>17674.8</c:v>
                </c:pt>
                <c:pt idx="1173">
                  <c:v>17606.400000000001</c:v>
                </c:pt>
                <c:pt idx="1174">
                  <c:v>17538.099999999999</c:v>
                </c:pt>
                <c:pt idx="1175">
                  <c:v>17469.7</c:v>
                </c:pt>
                <c:pt idx="1176">
                  <c:v>17401.3</c:v>
                </c:pt>
                <c:pt idx="1177">
                  <c:v>17333</c:v>
                </c:pt>
                <c:pt idx="1178">
                  <c:v>17264.8</c:v>
                </c:pt>
                <c:pt idx="1179">
                  <c:v>17196.599999999999</c:v>
                </c:pt>
                <c:pt idx="1180">
                  <c:v>17128.599999999999</c:v>
                </c:pt>
                <c:pt idx="1181">
                  <c:v>17060.7</c:v>
                </c:pt>
                <c:pt idx="1182">
                  <c:v>16992.900000000001</c:v>
                </c:pt>
                <c:pt idx="1183">
                  <c:v>16925.3</c:v>
                </c:pt>
                <c:pt idx="1184">
                  <c:v>16857.8</c:v>
                </c:pt>
                <c:pt idx="1185">
                  <c:v>16790.5</c:v>
                </c:pt>
                <c:pt idx="1186">
                  <c:v>16723.3</c:v>
                </c:pt>
                <c:pt idx="1187">
                  <c:v>16656.3</c:v>
                </c:pt>
                <c:pt idx="1188">
                  <c:v>16589.400000000001</c:v>
                </c:pt>
                <c:pt idx="1189">
                  <c:v>16522.7</c:v>
                </c:pt>
                <c:pt idx="1190">
                  <c:v>16456.2</c:v>
                </c:pt>
                <c:pt idx="1191">
                  <c:v>16389.900000000001</c:v>
                </c:pt>
                <c:pt idx="1192">
                  <c:v>16323.8</c:v>
                </c:pt>
                <c:pt idx="1193">
                  <c:v>16257.8</c:v>
                </c:pt>
                <c:pt idx="1194">
                  <c:v>16192.1</c:v>
                </c:pt>
                <c:pt idx="1195">
                  <c:v>16126.6</c:v>
                </c:pt>
                <c:pt idx="1196">
                  <c:v>16061.2</c:v>
                </c:pt>
                <c:pt idx="1197">
                  <c:v>15996.1</c:v>
                </c:pt>
                <c:pt idx="1198">
                  <c:v>15931.2</c:v>
                </c:pt>
                <c:pt idx="1199">
                  <c:v>15866.5</c:v>
                </c:pt>
                <c:pt idx="1200">
                  <c:v>15802.1</c:v>
                </c:pt>
                <c:pt idx="1201">
                  <c:v>15737.9</c:v>
                </c:pt>
                <c:pt idx="1202">
                  <c:v>15673.9</c:v>
                </c:pt>
                <c:pt idx="1203">
                  <c:v>15610.1</c:v>
                </c:pt>
                <c:pt idx="1204">
                  <c:v>15546.6</c:v>
                </c:pt>
                <c:pt idx="1205">
                  <c:v>15483.4</c:v>
                </c:pt>
                <c:pt idx="1206">
                  <c:v>15420.4</c:v>
                </c:pt>
                <c:pt idx="1207">
                  <c:v>15357.7</c:v>
                </c:pt>
                <c:pt idx="1208">
                  <c:v>15295.3</c:v>
                </c:pt>
                <c:pt idx="1209">
                  <c:v>15233.1</c:v>
                </c:pt>
                <c:pt idx="1210">
                  <c:v>15171.3</c:v>
                </c:pt>
                <c:pt idx="1211">
                  <c:v>15109.7</c:v>
                </c:pt>
                <c:pt idx="1212">
                  <c:v>15048.4</c:v>
                </c:pt>
                <c:pt idx="1213">
                  <c:v>14987.3</c:v>
                </c:pt>
                <c:pt idx="1214">
                  <c:v>14926.6</c:v>
                </c:pt>
                <c:pt idx="1215">
                  <c:v>14866.1</c:v>
                </c:pt>
                <c:pt idx="1216">
                  <c:v>14805.9</c:v>
                </c:pt>
                <c:pt idx="1217">
                  <c:v>14746</c:v>
                </c:pt>
                <c:pt idx="1218">
                  <c:v>14686.3</c:v>
                </c:pt>
                <c:pt idx="1219">
                  <c:v>14626.9</c:v>
                </c:pt>
                <c:pt idx="1220">
                  <c:v>14567.9</c:v>
                </c:pt>
                <c:pt idx="1221">
                  <c:v>14509</c:v>
                </c:pt>
                <c:pt idx="1222">
                  <c:v>14450.5</c:v>
                </c:pt>
                <c:pt idx="1223">
                  <c:v>14392.2</c:v>
                </c:pt>
                <c:pt idx="1224">
                  <c:v>14334.3</c:v>
                </c:pt>
                <c:pt idx="1225">
                  <c:v>14276.5</c:v>
                </c:pt>
                <c:pt idx="1226">
                  <c:v>14219.1</c:v>
                </c:pt>
                <c:pt idx="1227">
                  <c:v>14161.9</c:v>
                </c:pt>
                <c:pt idx="1228">
                  <c:v>14105.1</c:v>
                </c:pt>
                <c:pt idx="1229">
                  <c:v>14048.4</c:v>
                </c:pt>
                <c:pt idx="1230">
                  <c:v>13992.1</c:v>
                </c:pt>
                <c:pt idx="1231">
                  <c:v>13936</c:v>
                </c:pt>
                <c:pt idx="1232">
                  <c:v>13880.2</c:v>
                </c:pt>
                <c:pt idx="1233">
                  <c:v>13824.7</c:v>
                </c:pt>
                <c:pt idx="1234">
                  <c:v>13769.5</c:v>
                </c:pt>
                <c:pt idx="1235">
                  <c:v>13714.5</c:v>
                </c:pt>
                <c:pt idx="1236">
                  <c:v>13659.8</c:v>
                </c:pt>
                <c:pt idx="1237">
                  <c:v>13605.4</c:v>
                </c:pt>
                <c:pt idx="1238">
                  <c:v>13551.2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7B9-49DD-B2FD-D6CD7A081B49}"/>
            </c:ext>
          </c:extLst>
        </c:ser>
        <c:ser>
          <c:idx val="2"/>
          <c:order val="2"/>
          <c:tx>
            <c:strRef>
              <c:f>'bucket with 454 g primer gauges'!$E$1:$E$3</c:f>
              <c:strCache>
                <c:ptCount val="3"/>
                <c:pt idx="0">
                  <c:v>  Ident 0 - booster_100_mm_bucket_coarse</c:v>
                </c:pt>
                <c:pt idx="1">
                  <c:v>   Gauge#  3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gauges'!$E$4:$E$1242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0.16168399999999999</c:v>
                </c:pt>
                <c:pt idx="233">
                  <c:v>0.16168399999999999</c:v>
                </c:pt>
                <c:pt idx="234">
                  <c:v>0.16168399999999999</c:v>
                </c:pt>
                <c:pt idx="235">
                  <c:v>0.32336799999999999</c:v>
                </c:pt>
                <c:pt idx="236">
                  <c:v>0.48505199999999998</c:v>
                </c:pt>
                <c:pt idx="237">
                  <c:v>0.80842099999999995</c:v>
                </c:pt>
                <c:pt idx="238">
                  <c:v>1.1317900000000001</c:v>
                </c:pt>
                <c:pt idx="239">
                  <c:v>1.7785299999999999</c:v>
                </c:pt>
                <c:pt idx="240">
                  <c:v>2.5869499999999999</c:v>
                </c:pt>
                <c:pt idx="241">
                  <c:v>4.0421199999999997</c:v>
                </c:pt>
                <c:pt idx="242">
                  <c:v>5.9823500000000003</c:v>
                </c:pt>
                <c:pt idx="243">
                  <c:v>8.8927099999999992</c:v>
                </c:pt>
                <c:pt idx="244">
                  <c:v>13.2583</c:v>
                </c:pt>
                <c:pt idx="245">
                  <c:v>19.5642</c:v>
                </c:pt>
                <c:pt idx="246">
                  <c:v>29.103999999999999</c:v>
                </c:pt>
                <c:pt idx="247">
                  <c:v>43.171599999999998</c:v>
                </c:pt>
                <c:pt idx="248">
                  <c:v>64.031199999999998</c:v>
                </c:pt>
                <c:pt idx="249">
                  <c:v>94.918000000000006</c:v>
                </c:pt>
                <c:pt idx="250">
                  <c:v>140.68600000000001</c:v>
                </c:pt>
                <c:pt idx="251">
                  <c:v>207.971</c:v>
                </c:pt>
                <c:pt idx="252">
                  <c:v>306.97500000000002</c:v>
                </c:pt>
                <c:pt idx="253">
                  <c:v>454.71100000000001</c:v>
                </c:pt>
                <c:pt idx="254">
                  <c:v>669.84299999999996</c:v>
                </c:pt>
                <c:pt idx="255">
                  <c:v>985.351</c:v>
                </c:pt>
                <c:pt idx="256">
                  <c:v>1451.87</c:v>
                </c:pt>
                <c:pt idx="257">
                  <c:v>2131.06</c:v>
                </c:pt>
                <c:pt idx="258">
                  <c:v>3114.31</c:v>
                </c:pt>
                <c:pt idx="259">
                  <c:v>4555.26</c:v>
                </c:pt>
                <c:pt idx="260">
                  <c:v>6693.39</c:v>
                </c:pt>
                <c:pt idx="261">
                  <c:v>9722.19</c:v>
                </c:pt>
                <c:pt idx="262">
                  <c:v>14119.1</c:v>
                </c:pt>
                <c:pt idx="263">
                  <c:v>20606.2</c:v>
                </c:pt>
                <c:pt idx="264">
                  <c:v>29695.3</c:v>
                </c:pt>
                <c:pt idx="265">
                  <c:v>42578.400000000001</c:v>
                </c:pt>
                <c:pt idx="266">
                  <c:v>61166.6</c:v>
                </c:pt>
                <c:pt idx="267">
                  <c:v>87289.2</c:v>
                </c:pt>
                <c:pt idx="268">
                  <c:v>123283</c:v>
                </c:pt>
                <c:pt idx="269">
                  <c:v>173609</c:v>
                </c:pt>
                <c:pt idx="270">
                  <c:v>245815</c:v>
                </c:pt>
                <c:pt idx="271">
                  <c:v>339178</c:v>
                </c:pt>
                <c:pt idx="272">
                  <c:v>466204</c:v>
                </c:pt>
                <c:pt idx="273">
                  <c:v>638295</c:v>
                </c:pt>
                <c:pt idx="274">
                  <c:v>852624</c:v>
                </c:pt>
                <c:pt idx="275">
                  <c:v>1119040</c:v>
                </c:pt>
                <c:pt idx="276">
                  <c:v>1444530</c:v>
                </c:pt>
                <c:pt idx="277">
                  <c:v>1808080</c:v>
                </c:pt>
                <c:pt idx="278">
                  <c:v>2166690</c:v>
                </c:pt>
                <c:pt idx="279">
                  <c:v>2510110</c:v>
                </c:pt>
                <c:pt idx="280">
                  <c:v>2777970</c:v>
                </c:pt>
                <c:pt idx="281">
                  <c:v>2912720</c:v>
                </c:pt>
                <c:pt idx="282">
                  <c:v>2923340</c:v>
                </c:pt>
                <c:pt idx="283">
                  <c:v>2814690</c:v>
                </c:pt>
                <c:pt idx="284">
                  <c:v>2628140</c:v>
                </c:pt>
                <c:pt idx="285">
                  <c:v>2393640</c:v>
                </c:pt>
                <c:pt idx="286">
                  <c:v>2142900</c:v>
                </c:pt>
                <c:pt idx="287">
                  <c:v>1916170</c:v>
                </c:pt>
                <c:pt idx="288">
                  <c:v>1723510</c:v>
                </c:pt>
                <c:pt idx="289">
                  <c:v>1560030</c:v>
                </c:pt>
                <c:pt idx="290">
                  <c:v>1442620</c:v>
                </c:pt>
                <c:pt idx="291">
                  <c:v>1367020</c:v>
                </c:pt>
                <c:pt idx="292">
                  <c:v>1325080</c:v>
                </c:pt>
                <c:pt idx="293">
                  <c:v>1316180</c:v>
                </c:pt>
                <c:pt idx="294">
                  <c:v>1336310</c:v>
                </c:pt>
                <c:pt idx="295">
                  <c:v>1380160</c:v>
                </c:pt>
                <c:pt idx="296">
                  <c:v>1443110</c:v>
                </c:pt>
                <c:pt idx="297">
                  <c:v>1512300</c:v>
                </c:pt>
                <c:pt idx="298">
                  <c:v>1584060</c:v>
                </c:pt>
                <c:pt idx="299">
                  <c:v>1652300</c:v>
                </c:pt>
                <c:pt idx="300">
                  <c:v>1700690</c:v>
                </c:pt>
                <c:pt idx="301">
                  <c:v>1730480</c:v>
                </c:pt>
                <c:pt idx="302">
                  <c:v>1735960</c:v>
                </c:pt>
                <c:pt idx="303">
                  <c:v>1717320</c:v>
                </c:pt>
                <c:pt idx="304">
                  <c:v>1677820</c:v>
                </c:pt>
                <c:pt idx="305">
                  <c:v>1620670</c:v>
                </c:pt>
                <c:pt idx="306">
                  <c:v>1555640</c:v>
                </c:pt>
                <c:pt idx="307">
                  <c:v>1487050</c:v>
                </c:pt>
                <c:pt idx="308">
                  <c:v>1418970</c:v>
                </c:pt>
                <c:pt idx="309">
                  <c:v>1358220</c:v>
                </c:pt>
                <c:pt idx="310">
                  <c:v>1307490</c:v>
                </c:pt>
                <c:pt idx="311">
                  <c:v>1265750</c:v>
                </c:pt>
                <c:pt idx="312">
                  <c:v>1236140</c:v>
                </c:pt>
                <c:pt idx="313">
                  <c:v>1217400</c:v>
                </c:pt>
                <c:pt idx="314">
                  <c:v>1207910</c:v>
                </c:pt>
                <c:pt idx="315">
                  <c:v>1206430</c:v>
                </c:pt>
                <c:pt idx="316">
                  <c:v>1210430</c:v>
                </c:pt>
                <c:pt idx="317">
                  <c:v>1217710</c:v>
                </c:pt>
                <c:pt idx="318">
                  <c:v>1225130</c:v>
                </c:pt>
                <c:pt idx="319">
                  <c:v>1230570</c:v>
                </c:pt>
                <c:pt idx="320">
                  <c:v>1231730</c:v>
                </c:pt>
                <c:pt idx="321">
                  <c:v>1227550</c:v>
                </c:pt>
                <c:pt idx="322">
                  <c:v>1217040</c:v>
                </c:pt>
                <c:pt idx="323">
                  <c:v>1200370</c:v>
                </c:pt>
                <c:pt idx="324">
                  <c:v>1178250</c:v>
                </c:pt>
                <c:pt idx="325">
                  <c:v>1152390</c:v>
                </c:pt>
                <c:pt idx="326">
                  <c:v>1123830</c:v>
                </c:pt>
                <c:pt idx="327">
                  <c:v>1094670</c:v>
                </c:pt>
                <c:pt idx="328">
                  <c:v>1066670</c:v>
                </c:pt>
                <c:pt idx="329">
                  <c:v>1040270</c:v>
                </c:pt>
                <c:pt idx="330">
                  <c:v>1017210</c:v>
                </c:pt>
                <c:pt idx="331">
                  <c:v>997543</c:v>
                </c:pt>
                <c:pt idx="332">
                  <c:v>981294</c:v>
                </c:pt>
                <c:pt idx="333">
                  <c:v>968554</c:v>
                </c:pt>
                <c:pt idx="334">
                  <c:v>958550</c:v>
                </c:pt>
                <c:pt idx="335">
                  <c:v>950556</c:v>
                </c:pt>
                <c:pt idx="336">
                  <c:v>943862</c:v>
                </c:pt>
                <c:pt idx="337">
                  <c:v>937556</c:v>
                </c:pt>
                <c:pt idx="338">
                  <c:v>930715</c:v>
                </c:pt>
                <c:pt idx="339">
                  <c:v>923013</c:v>
                </c:pt>
                <c:pt idx="340">
                  <c:v>913727</c:v>
                </c:pt>
                <c:pt idx="341">
                  <c:v>902764</c:v>
                </c:pt>
                <c:pt idx="342">
                  <c:v>890302</c:v>
                </c:pt>
                <c:pt idx="343">
                  <c:v>876419</c:v>
                </c:pt>
                <c:pt idx="344">
                  <c:v>861514</c:v>
                </c:pt>
                <c:pt idx="345">
                  <c:v>846274</c:v>
                </c:pt>
                <c:pt idx="346">
                  <c:v>830966</c:v>
                </c:pt>
                <c:pt idx="347">
                  <c:v>816180</c:v>
                </c:pt>
                <c:pt idx="348">
                  <c:v>802198</c:v>
                </c:pt>
                <c:pt idx="349">
                  <c:v>789136</c:v>
                </c:pt>
                <c:pt idx="350">
                  <c:v>777323</c:v>
                </c:pt>
                <c:pt idx="351">
                  <c:v>766509</c:v>
                </c:pt>
                <c:pt idx="352">
                  <c:v>756581</c:v>
                </c:pt>
                <c:pt idx="353">
                  <c:v>747474</c:v>
                </c:pt>
                <c:pt idx="354">
                  <c:v>738765</c:v>
                </c:pt>
                <c:pt idx="355">
                  <c:v>730268</c:v>
                </c:pt>
                <c:pt idx="356">
                  <c:v>721748</c:v>
                </c:pt>
                <c:pt idx="357">
                  <c:v>712989</c:v>
                </c:pt>
                <c:pt idx="358">
                  <c:v>703906</c:v>
                </c:pt>
                <c:pt idx="359">
                  <c:v>694416</c:v>
                </c:pt>
                <c:pt idx="360">
                  <c:v>684490</c:v>
                </c:pt>
                <c:pt idx="361">
                  <c:v>674338</c:v>
                </c:pt>
                <c:pt idx="362">
                  <c:v>663948</c:v>
                </c:pt>
                <c:pt idx="363">
                  <c:v>653489</c:v>
                </c:pt>
                <c:pt idx="364">
                  <c:v>643137</c:v>
                </c:pt>
                <c:pt idx="365">
                  <c:v>632926</c:v>
                </c:pt>
                <c:pt idx="366">
                  <c:v>623018</c:v>
                </c:pt>
                <c:pt idx="367">
                  <c:v>613370</c:v>
                </c:pt>
                <c:pt idx="368">
                  <c:v>603972</c:v>
                </c:pt>
                <c:pt idx="369">
                  <c:v>594891</c:v>
                </c:pt>
                <c:pt idx="370">
                  <c:v>585977</c:v>
                </c:pt>
                <c:pt idx="371">
                  <c:v>577235</c:v>
                </c:pt>
                <c:pt idx="372">
                  <c:v>568539</c:v>
                </c:pt>
                <c:pt idx="373">
                  <c:v>559854</c:v>
                </c:pt>
                <c:pt idx="374">
                  <c:v>551158</c:v>
                </c:pt>
                <c:pt idx="375">
                  <c:v>542401</c:v>
                </c:pt>
                <c:pt idx="376">
                  <c:v>533569</c:v>
                </c:pt>
                <c:pt idx="377">
                  <c:v>524738</c:v>
                </c:pt>
                <c:pt idx="378">
                  <c:v>515878</c:v>
                </c:pt>
                <c:pt idx="379">
                  <c:v>507094</c:v>
                </c:pt>
                <c:pt idx="380">
                  <c:v>498368</c:v>
                </c:pt>
                <c:pt idx="381">
                  <c:v>489756</c:v>
                </c:pt>
                <c:pt idx="382">
                  <c:v>481323</c:v>
                </c:pt>
                <c:pt idx="383">
                  <c:v>473064</c:v>
                </c:pt>
                <c:pt idx="384">
                  <c:v>465007</c:v>
                </c:pt>
                <c:pt idx="385">
                  <c:v>457136</c:v>
                </c:pt>
                <c:pt idx="386">
                  <c:v>449426</c:v>
                </c:pt>
                <c:pt idx="387">
                  <c:v>441917</c:v>
                </c:pt>
                <c:pt idx="388">
                  <c:v>434541</c:v>
                </c:pt>
                <c:pt idx="389">
                  <c:v>427324</c:v>
                </c:pt>
                <c:pt idx="390">
                  <c:v>420207</c:v>
                </c:pt>
                <c:pt idx="391">
                  <c:v>413208</c:v>
                </c:pt>
                <c:pt idx="392">
                  <c:v>406318</c:v>
                </c:pt>
                <c:pt idx="393">
                  <c:v>399535</c:v>
                </c:pt>
                <c:pt idx="394">
                  <c:v>392872</c:v>
                </c:pt>
                <c:pt idx="395">
                  <c:v>386335</c:v>
                </c:pt>
                <c:pt idx="396">
                  <c:v>379924</c:v>
                </c:pt>
                <c:pt idx="397">
                  <c:v>373667</c:v>
                </c:pt>
                <c:pt idx="398">
                  <c:v>367554</c:v>
                </c:pt>
                <c:pt idx="399">
                  <c:v>361615</c:v>
                </c:pt>
                <c:pt idx="400">
                  <c:v>355832</c:v>
                </c:pt>
                <c:pt idx="401">
                  <c:v>350229</c:v>
                </c:pt>
                <c:pt idx="402">
                  <c:v>344788</c:v>
                </c:pt>
                <c:pt idx="403">
                  <c:v>339526</c:v>
                </c:pt>
                <c:pt idx="404">
                  <c:v>334429</c:v>
                </c:pt>
                <c:pt idx="405">
                  <c:v>329497</c:v>
                </c:pt>
                <c:pt idx="406">
                  <c:v>324713</c:v>
                </c:pt>
                <c:pt idx="407">
                  <c:v>320086</c:v>
                </c:pt>
                <c:pt idx="408">
                  <c:v>315601</c:v>
                </c:pt>
                <c:pt idx="409">
                  <c:v>311260</c:v>
                </c:pt>
                <c:pt idx="410">
                  <c:v>307050</c:v>
                </c:pt>
                <c:pt idx="411">
                  <c:v>302979</c:v>
                </c:pt>
                <c:pt idx="412">
                  <c:v>299037</c:v>
                </c:pt>
                <c:pt idx="413">
                  <c:v>295225</c:v>
                </c:pt>
                <c:pt idx="414">
                  <c:v>291527</c:v>
                </c:pt>
                <c:pt idx="415">
                  <c:v>287950</c:v>
                </c:pt>
                <c:pt idx="416">
                  <c:v>284481</c:v>
                </c:pt>
                <c:pt idx="417">
                  <c:v>281117</c:v>
                </c:pt>
                <c:pt idx="418">
                  <c:v>277836</c:v>
                </c:pt>
                <c:pt idx="419">
                  <c:v>274637</c:v>
                </c:pt>
                <c:pt idx="420">
                  <c:v>271505</c:v>
                </c:pt>
                <c:pt idx="421">
                  <c:v>268436</c:v>
                </c:pt>
                <c:pt idx="422">
                  <c:v>265410</c:v>
                </c:pt>
                <c:pt idx="423">
                  <c:v>262426</c:v>
                </c:pt>
                <c:pt idx="424">
                  <c:v>259475</c:v>
                </c:pt>
                <c:pt idx="425">
                  <c:v>256564</c:v>
                </c:pt>
                <c:pt idx="426">
                  <c:v>253675</c:v>
                </c:pt>
                <c:pt idx="427">
                  <c:v>250815</c:v>
                </c:pt>
                <c:pt idx="428">
                  <c:v>247977</c:v>
                </c:pt>
                <c:pt idx="429">
                  <c:v>245170</c:v>
                </c:pt>
                <c:pt idx="430">
                  <c:v>242381</c:v>
                </c:pt>
                <c:pt idx="431">
                  <c:v>239616</c:v>
                </c:pt>
                <c:pt idx="432">
                  <c:v>236863</c:v>
                </c:pt>
                <c:pt idx="433">
                  <c:v>234133</c:v>
                </c:pt>
                <c:pt idx="434">
                  <c:v>231413</c:v>
                </c:pt>
                <c:pt idx="435">
                  <c:v>228712</c:v>
                </c:pt>
                <c:pt idx="436">
                  <c:v>226017</c:v>
                </c:pt>
                <c:pt idx="437">
                  <c:v>223348</c:v>
                </c:pt>
                <c:pt idx="438">
                  <c:v>220695</c:v>
                </c:pt>
                <c:pt idx="439">
                  <c:v>218076</c:v>
                </c:pt>
                <c:pt idx="440">
                  <c:v>215482</c:v>
                </c:pt>
                <c:pt idx="441">
                  <c:v>212933</c:v>
                </c:pt>
                <c:pt idx="442">
                  <c:v>210424</c:v>
                </c:pt>
                <c:pt idx="443">
                  <c:v>207965</c:v>
                </c:pt>
                <c:pt idx="444">
                  <c:v>205548</c:v>
                </c:pt>
                <c:pt idx="445">
                  <c:v>203184</c:v>
                </c:pt>
                <c:pt idx="446">
                  <c:v>200861</c:v>
                </c:pt>
                <c:pt idx="447">
                  <c:v>198584</c:v>
                </c:pt>
                <c:pt idx="448">
                  <c:v>196340</c:v>
                </c:pt>
                <c:pt idx="449">
                  <c:v>194139</c:v>
                </c:pt>
                <c:pt idx="450">
                  <c:v>191969</c:v>
                </c:pt>
                <c:pt idx="451">
                  <c:v>189838</c:v>
                </c:pt>
                <c:pt idx="452">
                  <c:v>187738</c:v>
                </c:pt>
                <c:pt idx="453">
                  <c:v>185685</c:v>
                </c:pt>
                <c:pt idx="454">
                  <c:v>183670</c:v>
                </c:pt>
                <c:pt idx="455">
                  <c:v>181707</c:v>
                </c:pt>
                <c:pt idx="456">
                  <c:v>179789</c:v>
                </c:pt>
                <c:pt idx="457">
                  <c:v>177925</c:v>
                </c:pt>
                <c:pt idx="458">
                  <c:v>176107</c:v>
                </c:pt>
                <c:pt idx="459">
                  <c:v>174342</c:v>
                </c:pt>
                <c:pt idx="460">
                  <c:v>172612</c:v>
                </c:pt>
                <c:pt idx="461">
                  <c:v>170925</c:v>
                </c:pt>
                <c:pt idx="462">
                  <c:v>169266</c:v>
                </c:pt>
                <c:pt idx="463">
                  <c:v>167642</c:v>
                </c:pt>
                <c:pt idx="464">
                  <c:v>166039</c:v>
                </c:pt>
                <c:pt idx="465">
                  <c:v>164466</c:v>
                </c:pt>
                <c:pt idx="466">
                  <c:v>162916</c:v>
                </c:pt>
                <c:pt idx="467">
                  <c:v>161403</c:v>
                </c:pt>
                <c:pt idx="468">
                  <c:v>159914</c:v>
                </c:pt>
                <c:pt idx="469">
                  <c:v>158464</c:v>
                </c:pt>
                <c:pt idx="470">
                  <c:v>157042</c:v>
                </c:pt>
                <c:pt idx="471">
                  <c:v>155654</c:v>
                </c:pt>
                <c:pt idx="472">
                  <c:v>154285</c:v>
                </c:pt>
                <c:pt idx="473">
                  <c:v>152941</c:v>
                </c:pt>
                <c:pt idx="474">
                  <c:v>151606</c:v>
                </c:pt>
                <c:pt idx="475">
                  <c:v>150290</c:v>
                </c:pt>
                <c:pt idx="476">
                  <c:v>148982</c:v>
                </c:pt>
                <c:pt idx="477">
                  <c:v>147697</c:v>
                </c:pt>
                <c:pt idx="478">
                  <c:v>146430</c:v>
                </c:pt>
                <c:pt idx="479">
                  <c:v>145198</c:v>
                </c:pt>
                <c:pt idx="480">
                  <c:v>143995</c:v>
                </c:pt>
                <c:pt idx="481">
                  <c:v>142834</c:v>
                </c:pt>
                <c:pt idx="482">
                  <c:v>141703</c:v>
                </c:pt>
                <c:pt idx="483">
                  <c:v>140611</c:v>
                </c:pt>
                <c:pt idx="484">
                  <c:v>139539</c:v>
                </c:pt>
                <c:pt idx="485">
                  <c:v>138495</c:v>
                </c:pt>
                <c:pt idx="486">
                  <c:v>137459</c:v>
                </c:pt>
                <c:pt idx="487">
                  <c:v>136438</c:v>
                </c:pt>
                <c:pt idx="488">
                  <c:v>135417</c:v>
                </c:pt>
                <c:pt idx="489">
                  <c:v>134402</c:v>
                </c:pt>
                <c:pt idx="490">
                  <c:v>133384</c:v>
                </c:pt>
                <c:pt idx="491">
                  <c:v>132375</c:v>
                </c:pt>
                <c:pt idx="492">
                  <c:v>131372</c:v>
                </c:pt>
                <c:pt idx="493">
                  <c:v>130393</c:v>
                </c:pt>
                <c:pt idx="494">
                  <c:v>129434</c:v>
                </c:pt>
                <c:pt idx="495">
                  <c:v>128510</c:v>
                </c:pt>
                <c:pt idx="496">
                  <c:v>127611</c:v>
                </c:pt>
                <c:pt idx="497">
                  <c:v>126737</c:v>
                </c:pt>
                <c:pt idx="498">
                  <c:v>125869</c:v>
                </c:pt>
                <c:pt idx="499">
                  <c:v>125006</c:v>
                </c:pt>
                <c:pt idx="500">
                  <c:v>124131</c:v>
                </c:pt>
                <c:pt idx="501">
                  <c:v>123255</c:v>
                </c:pt>
                <c:pt idx="502">
                  <c:v>122372</c:v>
                </c:pt>
                <c:pt idx="503">
                  <c:v>121509</c:v>
                </c:pt>
                <c:pt idx="504">
                  <c:v>120667</c:v>
                </c:pt>
                <c:pt idx="505">
                  <c:v>119871</c:v>
                </c:pt>
                <c:pt idx="506">
                  <c:v>119113</c:v>
                </c:pt>
                <c:pt idx="507">
                  <c:v>118400</c:v>
                </c:pt>
                <c:pt idx="508">
                  <c:v>117709</c:v>
                </c:pt>
                <c:pt idx="509">
                  <c:v>117030</c:v>
                </c:pt>
                <c:pt idx="510">
                  <c:v>116338</c:v>
                </c:pt>
                <c:pt idx="511">
                  <c:v>115626</c:v>
                </c:pt>
                <c:pt idx="512">
                  <c:v>114891</c:v>
                </c:pt>
                <c:pt idx="513">
                  <c:v>114145</c:v>
                </c:pt>
                <c:pt idx="514">
                  <c:v>113400</c:v>
                </c:pt>
                <c:pt idx="515">
                  <c:v>112675</c:v>
                </c:pt>
                <c:pt idx="516">
                  <c:v>111974</c:v>
                </c:pt>
                <c:pt idx="517">
                  <c:v>111312</c:v>
                </c:pt>
                <c:pt idx="518">
                  <c:v>110679</c:v>
                </c:pt>
                <c:pt idx="519">
                  <c:v>110080</c:v>
                </c:pt>
                <c:pt idx="520">
                  <c:v>109478</c:v>
                </c:pt>
                <c:pt idx="521">
                  <c:v>108891</c:v>
                </c:pt>
                <c:pt idx="522">
                  <c:v>108290</c:v>
                </c:pt>
                <c:pt idx="523">
                  <c:v>107705</c:v>
                </c:pt>
                <c:pt idx="524">
                  <c:v>107126</c:v>
                </c:pt>
                <c:pt idx="525">
                  <c:v>106576</c:v>
                </c:pt>
                <c:pt idx="526">
                  <c:v>106070</c:v>
                </c:pt>
                <c:pt idx="527">
                  <c:v>105611</c:v>
                </c:pt>
                <c:pt idx="528">
                  <c:v>105187</c:v>
                </c:pt>
                <c:pt idx="529">
                  <c:v>104745</c:v>
                </c:pt>
                <c:pt idx="530">
                  <c:v>104265</c:v>
                </c:pt>
                <c:pt idx="531">
                  <c:v>103744</c:v>
                </c:pt>
                <c:pt idx="532">
                  <c:v>103143</c:v>
                </c:pt>
                <c:pt idx="533">
                  <c:v>102515</c:v>
                </c:pt>
                <c:pt idx="534">
                  <c:v>101806</c:v>
                </c:pt>
                <c:pt idx="535">
                  <c:v>101127</c:v>
                </c:pt>
                <c:pt idx="536">
                  <c:v>100408</c:v>
                </c:pt>
                <c:pt idx="537">
                  <c:v>99818</c:v>
                </c:pt>
                <c:pt idx="538">
                  <c:v>99372.800000000003</c:v>
                </c:pt>
                <c:pt idx="539">
                  <c:v>99053.3</c:v>
                </c:pt>
                <c:pt idx="540">
                  <c:v>98736.3</c:v>
                </c:pt>
                <c:pt idx="541">
                  <c:v>98474</c:v>
                </c:pt>
                <c:pt idx="542">
                  <c:v>98289.9</c:v>
                </c:pt>
                <c:pt idx="543">
                  <c:v>98132.800000000003</c:v>
                </c:pt>
                <c:pt idx="544">
                  <c:v>98119.6</c:v>
                </c:pt>
                <c:pt idx="545">
                  <c:v>98107.5</c:v>
                </c:pt>
                <c:pt idx="546">
                  <c:v>98281</c:v>
                </c:pt>
                <c:pt idx="547">
                  <c:v>98435.1</c:v>
                </c:pt>
                <c:pt idx="548">
                  <c:v>98140.6</c:v>
                </c:pt>
                <c:pt idx="549">
                  <c:v>96605.6</c:v>
                </c:pt>
                <c:pt idx="550">
                  <c:v>94904.7</c:v>
                </c:pt>
                <c:pt idx="551">
                  <c:v>93167.1</c:v>
                </c:pt>
                <c:pt idx="552">
                  <c:v>91669.7</c:v>
                </c:pt>
                <c:pt idx="553">
                  <c:v>90362.5</c:v>
                </c:pt>
                <c:pt idx="554">
                  <c:v>89347.5</c:v>
                </c:pt>
                <c:pt idx="555">
                  <c:v>88569.5</c:v>
                </c:pt>
                <c:pt idx="556">
                  <c:v>88044.1</c:v>
                </c:pt>
                <c:pt idx="557">
                  <c:v>87724.6</c:v>
                </c:pt>
                <c:pt idx="558">
                  <c:v>90059.5</c:v>
                </c:pt>
                <c:pt idx="559">
                  <c:v>91351.4</c:v>
                </c:pt>
                <c:pt idx="560">
                  <c:v>91802.2</c:v>
                </c:pt>
                <c:pt idx="561">
                  <c:v>92070.8</c:v>
                </c:pt>
                <c:pt idx="562">
                  <c:v>92190.5</c:v>
                </c:pt>
                <c:pt idx="563">
                  <c:v>92281.7</c:v>
                </c:pt>
                <c:pt idx="564">
                  <c:v>92314.6</c:v>
                </c:pt>
                <c:pt idx="565">
                  <c:v>92342.399999999994</c:v>
                </c:pt>
                <c:pt idx="566">
                  <c:v>92342.2</c:v>
                </c:pt>
                <c:pt idx="567">
                  <c:v>92341.2</c:v>
                </c:pt>
                <c:pt idx="568">
                  <c:v>92328.1</c:v>
                </c:pt>
                <c:pt idx="569">
                  <c:v>92285</c:v>
                </c:pt>
                <c:pt idx="570">
                  <c:v>92266.4</c:v>
                </c:pt>
                <c:pt idx="571">
                  <c:v>92235.3</c:v>
                </c:pt>
                <c:pt idx="572">
                  <c:v>92212</c:v>
                </c:pt>
                <c:pt idx="573">
                  <c:v>92180.3</c:v>
                </c:pt>
                <c:pt idx="574">
                  <c:v>92160.2</c:v>
                </c:pt>
                <c:pt idx="575">
                  <c:v>92134</c:v>
                </c:pt>
                <c:pt idx="576">
                  <c:v>92120.5</c:v>
                </c:pt>
                <c:pt idx="577">
                  <c:v>92104.4</c:v>
                </c:pt>
                <c:pt idx="578">
                  <c:v>92101.6</c:v>
                </c:pt>
                <c:pt idx="579">
                  <c:v>92102.1</c:v>
                </c:pt>
                <c:pt idx="580">
                  <c:v>92116.5</c:v>
                </c:pt>
                <c:pt idx="581">
                  <c:v>92153.9</c:v>
                </c:pt>
                <c:pt idx="582">
                  <c:v>92222.6</c:v>
                </c:pt>
                <c:pt idx="583">
                  <c:v>92318.7</c:v>
                </c:pt>
                <c:pt idx="584">
                  <c:v>92440</c:v>
                </c:pt>
                <c:pt idx="585">
                  <c:v>92585.600000000006</c:v>
                </c:pt>
                <c:pt idx="586">
                  <c:v>92749</c:v>
                </c:pt>
                <c:pt idx="587">
                  <c:v>92932</c:v>
                </c:pt>
                <c:pt idx="588">
                  <c:v>93126.9</c:v>
                </c:pt>
                <c:pt idx="589">
                  <c:v>93336.9</c:v>
                </c:pt>
                <c:pt idx="590">
                  <c:v>93555.199999999997</c:v>
                </c:pt>
                <c:pt idx="591">
                  <c:v>93785.7</c:v>
                </c:pt>
                <c:pt idx="592">
                  <c:v>94020.7</c:v>
                </c:pt>
                <c:pt idx="593">
                  <c:v>94263.8</c:v>
                </c:pt>
                <c:pt idx="594">
                  <c:v>94511.7</c:v>
                </c:pt>
                <c:pt idx="595">
                  <c:v>94765.2</c:v>
                </c:pt>
                <c:pt idx="596">
                  <c:v>95024</c:v>
                </c:pt>
                <c:pt idx="597">
                  <c:v>95286.9</c:v>
                </c:pt>
                <c:pt idx="598">
                  <c:v>95556.800000000003</c:v>
                </c:pt>
                <c:pt idx="599">
                  <c:v>95830.6</c:v>
                </c:pt>
                <c:pt idx="600">
                  <c:v>96113.2</c:v>
                </c:pt>
                <c:pt idx="601">
                  <c:v>96400.1</c:v>
                </c:pt>
                <c:pt idx="602">
                  <c:v>96697.5</c:v>
                </c:pt>
                <c:pt idx="603">
                  <c:v>97000</c:v>
                </c:pt>
                <c:pt idx="604">
                  <c:v>97314.3</c:v>
                </c:pt>
                <c:pt idx="605">
                  <c:v>97635.4</c:v>
                </c:pt>
                <c:pt idx="606">
                  <c:v>97969.9</c:v>
                </c:pt>
                <c:pt idx="607">
                  <c:v>98313.4</c:v>
                </c:pt>
                <c:pt idx="608">
                  <c:v>98671.1</c:v>
                </c:pt>
                <c:pt idx="609">
                  <c:v>99039.3</c:v>
                </c:pt>
                <c:pt idx="610">
                  <c:v>99421.8</c:v>
                </c:pt>
                <c:pt idx="611">
                  <c:v>99815.3</c:v>
                </c:pt>
                <c:pt idx="612">
                  <c:v>100222</c:v>
                </c:pt>
                <c:pt idx="613">
                  <c:v>100639</c:v>
                </c:pt>
                <c:pt idx="614">
                  <c:v>101067</c:v>
                </c:pt>
                <c:pt idx="615">
                  <c:v>101504</c:v>
                </c:pt>
                <c:pt idx="616">
                  <c:v>101948</c:v>
                </c:pt>
                <c:pt idx="617">
                  <c:v>102398</c:v>
                </c:pt>
                <c:pt idx="618">
                  <c:v>102852</c:v>
                </c:pt>
                <c:pt idx="619">
                  <c:v>103306</c:v>
                </c:pt>
                <c:pt idx="620">
                  <c:v>103760</c:v>
                </c:pt>
                <c:pt idx="621">
                  <c:v>104210</c:v>
                </c:pt>
                <c:pt idx="622">
                  <c:v>104654</c:v>
                </c:pt>
                <c:pt idx="623">
                  <c:v>105089</c:v>
                </c:pt>
                <c:pt idx="624">
                  <c:v>105513</c:v>
                </c:pt>
                <c:pt idx="625">
                  <c:v>105922</c:v>
                </c:pt>
                <c:pt idx="626">
                  <c:v>106316</c:v>
                </c:pt>
                <c:pt idx="627">
                  <c:v>106690</c:v>
                </c:pt>
                <c:pt idx="628">
                  <c:v>107044</c:v>
                </c:pt>
                <c:pt idx="629">
                  <c:v>107375</c:v>
                </c:pt>
                <c:pt idx="630">
                  <c:v>107683</c:v>
                </c:pt>
                <c:pt idx="631">
                  <c:v>107964</c:v>
                </c:pt>
                <c:pt idx="632">
                  <c:v>108218</c:v>
                </c:pt>
                <c:pt idx="633">
                  <c:v>108444</c:v>
                </c:pt>
                <c:pt idx="634">
                  <c:v>108641</c:v>
                </c:pt>
                <c:pt idx="635">
                  <c:v>108808</c:v>
                </c:pt>
                <c:pt idx="636">
                  <c:v>108946</c:v>
                </c:pt>
                <c:pt idx="637">
                  <c:v>109054</c:v>
                </c:pt>
                <c:pt idx="638">
                  <c:v>109132</c:v>
                </c:pt>
                <c:pt idx="639">
                  <c:v>109182</c:v>
                </c:pt>
                <c:pt idx="640">
                  <c:v>109203</c:v>
                </c:pt>
                <c:pt idx="641">
                  <c:v>109197</c:v>
                </c:pt>
                <c:pt idx="642">
                  <c:v>109166</c:v>
                </c:pt>
                <c:pt idx="643">
                  <c:v>109111</c:v>
                </c:pt>
                <c:pt idx="644">
                  <c:v>109034</c:v>
                </c:pt>
                <c:pt idx="645">
                  <c:v>108937</c:v>
                </c:pt>
                <c:pt idx="646">
                  <c:v>108822</c:v>
                </c:pt>
                <c:pt idx="647">
                  <c:v>108691</c:v>
                </c:pt>
                <c:pt idx="648">
                  <c:v>108548</c:v>
                </c:pt>
                <c:pt idx="649">
                  <c:v>108391</c:v>
                </c:pt>
                <c:pt idx="650">
                  <c:v>108225</c:v>
                </c:pt>
                <c:pt idx="651">
                  <c:v>108050</c:v>
                </c:pt>
                <c:pt idx="652">
                  <c:v>107868</c:v>
                </c:pt>
                <c:pt idx="653">
                  <c:v>107678</c:v>
                </c:pt>
                <c:pt idx="654">
                  <c:v>107484</c:v>
                </c:pt>
                <c:pt idx="655">
                  <c:v>107285</c:v>
                </c:pt>
                <c:pt idx="656">
                  <c:v>107083</c:v>
                </c:pt>
                <c:pt idx="657">
                  <c:v>106876</c:v>
                </c:pt>
                <c:pt idx="658">
                  <c:v>106668</c:v>
                </c:pt>
                <c:pt idx="659">
                  <c:v>106456</c:v>
                </c:pt>
                <c:pt idx="660">
                  <c:v>106242</c:v>
                </c:pt>
                <c:pt idx="661">
                  <c:v>106026</c:v>
                </c:pt>
                <c:pt idx="662">
                  <c:v>105809</c:v>
                </c:pt>
                <c:pt idx="663">
                  <c:v>105588</c:v>
                </c:pt>
                <c:pt idx="664">
                  <c:v>105366</c:v>
                </c:pt>
                <c:pt idx="665">
                  <c:v>105142</c:v>
                </c:pt>
                <c:pt idx="666">
                  <c:v>104915</c:v>
                </c:pt>
                <c:pt idx="667">
                  <c:v>104685</c:v>
                </c:pt>
                <c:pt idx="668">
                  <c:v>104453</c:v>
                </c:pt>
                <c:pt idx="669">
                  <c:v>104217</c:v>
                </c:pt>
                <c:pt idx="670">
                  <c:v>103978</c:v>
                </c:pt>
                <c:pt idx="671">
                  <c:v>103735</c:v>
                </c:pt>
                <c:pt idx="672">
                  <c:v>103488</c:v>
                </c:pt>
                <c:pt idx="673">
                  <c:v>103236</c:v>
                </c:pt>
                <c:pt idx="674">
                  <c:v>102979</c:v>
                </c:pt>
                <c:pt idx="675">
                  <c:v>102717</c:v>
                </c:pt>
                <c:pt idx="676">
                  <c:v>102449</c:v>
                </c:pt>
                <c:pt idx="677">
                  <c:v>102175</c:v>
                </c:pt>
                <c:pt idx="678">
                  <c:v>101895</c:v>
                </c:pt>
                <c:pt idx="679">
                  <c:v>101609</c:v>
                </c:pt>
                <c:pt idx="680">
                  <c:v>101316</c:v>
                </c:pt>
                <c:pt idx="681">
                  <c:v>101018</c:v>
                </c:pt>
                <c:pt idx="682">
                  <c:v>100714</c:v>
                </c:pt>
                <c:pt idx="683">
                  <c:v>100404</c:v>
                </c:pt>
                <c:pt idx="684">
                  <c:v>100089</c:v>
                </c:pt>
                <c:pt idx="685">
                  <c:v>99769.600000000006</c:v>
                </c:pt>
                <c:pt idx="686">
                  <c:v>99445.9</c:v>
                </c:pt>
                <c:pt idx="687">
                  <c:v>99118.8</c:v>
                </c:pt>
                <c:pt idx="688">
                  <c:v>98788.4</c:v>
                </c:pt>
                <c:pt idx="689">
                  <c:v>98455.6</c:v>
                </c:pt>
                <c:pt idx="690">
                  <c:v>98120.3</c:v>
                </c:pt>
                <c:pt idx="691">
                  <c:v>97784.2</c:v>
                </c:pt>
                <c:pt idx="692">
                  <c:v>97446.2</c:v>
                </c:pt>
                <c:pt idx="693">
                  <c:v>97107.9</c:v>
                </c:pt>
                <c:pt idx="694">
                  <c:v>96769</c:v>
                </c:pt>
                <c:pt idx="695">
                  <c:v>96430.2</c:v>
                </c:pt>
                <c:pt idx="696">
                  <c:v>96091.5</c:v>
                </c:pt>
                <c:pt idx="697">
                  <c:v>95753.4</c:v>
                </c:pt>
                <c:pt idx="698">
                  <c:v>95415.7</c:v>
                </c:pt>
                <c:pt idx="699">
                  <c:v>95078.8</c:v>
                </c:pt>
                <c:pt idx="700">
                  <c:v>94742.6</c:v>
                </c:pt>
                <c:pt idx="701">
                  <c:v>94407.4</c:v>
                </c:pt>
                <c:pt idx="702">
                  <c:v>94073.1</c:v>
                </c:pt>
                <c:pt idx="703">
                  <c:v>93739.9</c:v>
                </c:pt>
                <c:pt idx="704">
                  <c:v>93407.8</c:v>
                </c:pt>
                <c:pt idx="705">
                  <c:v>93077</c:v>
                </c:pt>
                <c:pt idx="706">
                  <c:v>92747.199999999997</c:v>
                </c:pt>
                <c:pt idx="707">
                  <c:v>92418.9</c:v>
                </c:pt>
                <c:pt idx="708">
                  <c:v>92091.9</c:v>
                </c:pt>
                <c:pt idx="709">
                  <c:v>91766.5</c:v>
                </c:pt>
                <c:pt idx="710">
                  <c:v>91442.4</c:v>
                </c:pt>
                <c:pt idx="711">
                  <c:v>91120</c:v>
                </c:pt>
                <c:pt idx="712">
                  <c:v>90799.1</c:v>
                </c:pt>
                <c:pt idx="713">
                  <c:v>90479.9</c:v>
                </c:pt>
                <c:pt idx="714">
                  <c:v>90162.3</c:v>
                </c:pt>
                <c:pt idx="715">
                  <c:v>89846.1</c:v>
                </c:pt>
                <c:pt idx="716">
                  <c:v>89531.6</c:v>
                </c:pt>
                <c:pt idx="717">
                  <c:v>89218.9</c:v>
                </c:pt>
                <c:pt idx="718">
                  <c:v>88907.6</c:v>
                </c:pt>
                <c:pt idx="719">
                  <c:v>88597.9</c:v>
                </c:pt>
                <c:pt idx="720">
                  <c:v>88289.8</c:v>
                </c:pt>
                <c:pt idx="721">
                  <c:v>87983.3</c:v>
                </c:pt>
                <c:pt idx="722">
                  <c:v>87678.2</c:v>
                </c:pt>
                <c:pt idx="723">
                  <c:v>87374.9</c:v>
                </c:pt>
                <c:pt idx="724">
                  <c:v>87073</c:v>
                </c:pt>
                <c:pt idx="725">
                  <c:v>86772.800000000003</c:v>
                </c:pt>
                <c:pt idx="726">
                  <c:v>86474</c:v>
                </c:pt>
                <c:pt idx="727">
                  <c:v>86176.9</c:v>
                </c:pt>
                <c:pt idx="728">
                  <c:v>85881.3</c:v>
                </c:pt>
                <c:pt idx="729">
                  <c:v>85587.3</c:v>
                </c:pt>
                <c:pt idx="730">
                  <c:v>85294.8</c:v>
                </c:pt>
                <c:pt idx="731">
                  <c:v>85004.1</c:v>
                </c:pt>
                <c:pt idx="732">
                  <c:v>84714.7</c:v>
                </c:pt>
                <c:pt idx="733">
                  <c:v>84427.1</c:v>
                </c:pt>
                <c:pt idx="734">
                  <c:v>84140.9</c:v>
                </c:pt>
                <c:pt idx="735">
                  <c:v>83856.399999999994</c:v>
                </c:pt>
                <c:pt idx="736">
                  <c:v>83574.3</c:v>
                </c:pt>
                <c:pt idx="737">
                  <c:v>83327.8</c:v>
                </c:pt>
                <c:pt idx="738">
                  <c:v>83092.800000000003</c:v>
                </c:pt>
                <c:pt idx="739">
                  <c:v>82856.399999999994</c:v>
                </c:pt>
                <c:pt idx="740">
                  <c:v>82618.8</c:v>
                </c:pt>
                <c:pt idx="741">
                  <c:v>82380.600000000006</c:v>
                </c:pt>
                <c:pt idx="742">
                  <c:v>82142.3</c:v>
                </c:pt>
                <c:pt idx="743">
                  <c:v>81904.5</c:v>
                </c:pt>
                <c:pt idx="744">
                  <c:v>81667.600000000006</c:v>
                </c:pt>
                <c:pt idx="745">
                  <c:v>81432.100000000006</c:v>
                </c:pt>
                <c:pt idx="746">
                  <c:v>81198.399999999994</c:v>
                </c:pt>
                <c:pt idx="747">
                  <c:v>80966.7</c:v>
                </c:pt>
                <c:pt idx="748">
                  <c:v>80737.100000000006</c:v>
                </c:pt>
                <c:pt idx="749">
                  <c:v>80509.5</c:v>
                </c:pt>
                <c:pt idx="750">
                  <c:v>80283.8</c:v>
                </c:pt>
                <c:pt idx="751">
                  <c:v>80059.600000000006</c:v>
                </c:pt>
                <c:pt idx="752">
                  <c:v>79836.600000000006</c:v>
                </c:pt>
                <c:pt idx="753">
                  <c:v>79614.5</c:v>
                </c:pt>
                <c:pt idx="754">
                  <c:v>79392.899999999994</c:v>
                </c:pt>
                <c:pt idx="755">
                  <c:v>79171.600000000006</c:v>
                </c:pt>
                <c:pt idx="756">
                  <c:v>78950.3</c:v>
                </c:pt>
                <c:pt idx="757">
                  <c:v>78728.899999999994</c:v>
                </c:pt>
                <c:pt idx="758">
                  <c:v>78507.399999999994</c:v>
                </c:pt>
                <c:pt idx="759">
                  <c:v>78285.899999999994</c:v>
                </c:pt>
                <c:pt idx="760">
                  <c:v>78064.600000000006</c:v>
                </c:pt>
                <c:pt idx="761">
                  <c:v>77843.8</c:v>
                </c:pt>
                <c:pt idx="762">
                  <c:v>77623.5</c:v>
                </c:pt>
                <c:pt idx="763">
                  <c:v>77404.3</c:v>
                </c:pt>
                <c:pt idx="764">
                  <c:v>77186.2</c:v>
                </c:pt>
                <c:pt idx="765">
                  <c:v>76969.3</c:v>
                </c:pt>
                <c:pt idx="766">
                  <c:v>76753.8</c:v>
                </c:pt>
                <c:pt idx="767">
                  <c:v>76539.7</c:v>
                </c:pt>
                <c:pt idx="768">
                  <c:v>76326.899999999994</c:v>
                </c:pt>
                <c:pt idx="769">
                  <c:v>76115.3</c:v>
                </c:pt>
                <c:pt idx="770">
                  <c:v>75904.7</c:v>
                </c:pt>
                <c:pt idx="771">
                  <c:v>75694.899999999994</c:v>
                </c:pt>
                <c:pt idx="772">
                  <c:v>75485.8</c:v>
                </c:pt>
                <c:pt idx="773">
                  <c:v>75277.100000000006</c:v>
                </c:pt>
                <c:pt idx="774">
                  <c:v>75068.899999999994</c:v>
                </c:pt>
                <c:pt idx="775">
                  <c:v>74861</c:v>
                </c:pt>
                <c:pt idx="776">
                  <c:v>74653.5</c:v>
                </c:pt>
                <c:pt idx="777">
                  <c:v>74446.399999999994</c:v>
                </c:pt>
                <c:pt idx="778">
                  <c:v>74239.7</c:v>
                </c:pt>
                <c:pt idx="779">
                  <c:v>74033.7</c:v>
                </c:pt>
                <c:pt idx="780">
                  <c:v>73828.3</c:v>
                </c:pt>
                <c:pt idx="781">
                  <c:v>73623.8</c:v>
                </c:pt>
                <c:pt idx="782">
                  <c:v>73420.3</c:v>
                </c:pt>
                <c:pt idx="783">
                  <c:v>73217.7</c:v>
                </c:pt>
                <c:pt idx="784">
                  <c:v>73016.100000000006</c:v>
                </c:pt>
                <c:pt idx="785">
                  <c:v>72815.7</c:v>
                </c:pt>
                <c:pt idx="786">
                  <c:v>72616</c:v>
                </c:pt>
                <c:pt idx="787">
                  <c:v>72417.5</c:v>
                </c:pt>
                <c:pt idx="788">
                  <c:v>72219.7</c:v>
                </c:pt>
                <c:pt idx="789">
                  <c:v>72022.5</c:v>
                </c:pt>
                <c:pt idx="790">
                  <c:v>71825.5</c:v>
                </c:pt>
                <c:pt idx="791">
                  <c:v>71628.899999999994</c:v>
                </c:pt>
                <c:pt idx="792">
                  <c:v>71431.8</c:v>
                </c:pt>
                <c:pt idx="793">
                  <c:v>71234.600000000006</c:v>
                </c:pt>
                <c:pt idx="794">
                  <c:v>71037</c:v>
                </c:pt>
                <c:pt idx="795">
                  <c:v>70839.199999999997</c:v>
                </c:pt>
                <c:pt idx="796">
                  <c:v>70640.399999999994</c:v>
                </c:pt>
                <c:pt idx="797">
                  <c:v>70441.5</c:v>
                </c:pt>
                <c:pt idx="798">
                  <c:v>70242</c:v>
                </c:pt>
                <c:pt idx="799">
                  <c:v>70041.899999999994</c:v>
                </c:pt>
                <c:pt idx="800">
                  <c:v>69841.3</c:v>
                </c:pt>
                <c:pt idx="801">
                  <c:v>69640.5</c:v>
                </c:pt>
                <c:pt idx="802">
                  <c:v>69439.199999999997</c:v>
                </c:pt>
                <c:pt idx="803">
                  <c:v>69237.5</c:v>
                </c:pt>
                <c:pt idx="804">
                  <c:v>69035.399999999994</c:v>
                </c:pt>
                <c:pt idx="805">
                  <c:v>68832.899999999994</c:v>
                </c:pt>
                <c:pt idx="806">
                  <c:v>68629.600000000006</c:v>
                </c:pt>
                <c:pt idx="807">
                  <c:v>68426.100000000006</c:v>
                </c:pt>
                <c:pt idx="808">
                  <c:v>68221.5</c:v>
                </c:pt>
                <c:pt idx="809">
                  <c:v>68016.2</c:v>
                </c:pt>
                <c:pt idx="810">
                  <c:v>67809.899999999994</c:v>
                </c:pt>
                <c:pt idx="811">
                  <c:v>67603</c:v>
                </c:pt>
                <c:pt idx="812">
                  <c:v>67394.5</c:v>
                </c:pt>
                <c:pt idx="813">
                  <c:v>67185.3</c:v>
                </c:pt>
                <c:pt idx="814">
                  <c:v>66974.7</c:v>
                </c:pt>
                <c:pt idx="815">
                  <c:v>66763.199999999997</c:v>
                </c:pt>
                <c:pt idx="816">
                  <c:v>66550.399999999994</c:v>
                </c:pt>
                <c:pt idx="817">
                  <c:v>66336.7</c:v>
                </c:pt>
                <c:pt idx="818">
                  <c:v>66121.8</c:v>
                </c:pt>
                <c:pt idx="819">
                  <c:v>65906.100000000006</c:v>
                </c:pt>
                <c:pt idx="820">
                  <c:v>65689.5</c:v>
                </c:pt>
                <c:pt idx="821">
                  <c:v>65472.5</c:v>
                </c:pt>
                <c:pt idx="822">
                  <c:v>65254.3</c:v>
                </c:pt>
                <c:pt idx="823">
                  <c:v>65036</c:v>
                </c:pt>
                <c:pt idx="824">
                  <c:v>64816.9</c:v>
                </c:pt>
                <c:pt idx="825">
                  <c:v>64597.3</c:v>
                </c:pt>
                <c:pt idx="826">
                  <c:v>64377.1</c:v>
                </c:pt>
                <c:pt idx="827">
                  <c:v>64156.6</c:v>
                </c:pt>
                <c:pt idx="828">
                  <c:v>63935.4</c:v>
                </c:pt>
                <c:pt idx="829">
                  <c:v>63713.7</c:v>
                </c:pt>
                <c:pt idx="830">
                  <c:v>63491.5</c:v>
                </c:pt>
                <c:pt idx="831">
                  <c:v>63269.2</c:v>
                </c:pt>
                <c:pt idx="832">
                  <c:v>63045.9</c:v>
                </c:pt>
                <c:pt idx="833">
                  <c:v>62822.400000000001</c:v>
                </c:pt>
                <c:pt idx="834">
                  <c:v>62598.400000000001</c:v>
                </c:pt>
                <c:pt idx="835">
                  <c:v>62374.2</c:v>
                </c:pt>
                <c:pt idx="836">
                  <c:v>62149.4</c:v>
                </c:pt>
                <c:pt idx="837">
                  <c:v>61924.4</c:v>
                </c:pt>
                <c:pt idx="838">
                  <c:v>61699.199999999997</c:v>
                </c:pt>
                <c:pt idx="839">
                  <c:v>61473.7</c:v>
                </c:pt>
                <c:pt idx="840">
                  <c:v>61248.1</c:v>
                </c:pt>
                <c:pt idx="841">
                  <c:v>61022.7</c:v>
                </c:pt>
                <c:pt idx="842">
                  <c:v>60797.2</c:v>
                </c:pt>
                <c:pt idx="843">
                  <c:v>60571.9</c:v>
                </c:pt>
                <c:pt idx="844">
                  <c:v>60346.7</c:v>
                </c:pt>
                <c:pt idx="845">
                  <c:v>60121.8</c:v>
                </c:pt>
                <c:pt idx="846">
                  <c:v>59897</c:v>
                </c:pt>
                <c:pt idx="847">
                  <c:v>59672.6</c:v>
                </c:pt>
                <c:pt idx="848">
                  <c:v>59448.3</c:v>
                </c:pt>
                <c:pt idx="849">
                  <c:v>59224.4</c:v>
                </c:pt>
                <c:pt idx="850">
                  <c:v>59000.800000000003</c:v>
                </c:pt>
                <c:pt idx="851">
                  <c:v>58777.7</c:v>
                </c:pt>
                <c:pt idx="852">
                  <c:v>58554.9</c:v>
                </c:pt>
                <c:pt idx="853">
                  <c:v>58332.3</c:v>
                </c:pt>
                <c:pt idx="854">
                  <c:v>58110.2</c:v>
                </c:pt>
                <c:pt idx="855">
                  <c:v>57888.3</c:v>
                </c:pt>
                <c:pt idx="856">
                  <c:v>57666.7</c:v>
                </c:pt>
                <c:pt idx="857">
                  <c:v>57445.7</c:v>
                </c:pt>
                <c:pt idx="858">
                  <c:v>57225.3</c:v>
                </c:pt>
                <c:pt idx="859">
                  <c:v>57005.2</c:v>
                </c:pt>
                <c:pt idx="860">
                  <c:v>56785.599999999999</c:v>
                </c:pt>
                <c:pt idx="861">
                  <c:v>56566.400000000001</c:v>
                </c:pt>
                <c:pt idx="862">
                  <c:v>56347.9</c:v>
                </c:pt>
                <c:pt idx="863">
                  <c:v>56130.2</c:v>
                </c:pt>
                <c:pt idx="864">
                  <c:v>55913</c:v>
                </c:pt>
                <c:pt idx="865">
                  <c:v>55696.5</c:v>
                </c:pt>
                <c:pt idx="866">
                  <c:v>55480.7</c:v>
                </c:pt>
                <c:pt idx="867">
                  <c:v>55265.5</c:v>
                </c:pt>
                <c:pt idx="868">
                  <c:v>55051</c:v>
                </c:pt>
                <c:pt idx="869">
                  <c:v>54837.599999999999</c:v>
                </c:pt>
                <c:pt idx="870">
                  <c:v>54625.2</c:v>
                </c:pt>
                <c:pt idx="871">
                  <c:v>54413.2</c:v>
                </c:pt>
                <c:pt idx="872">
                  <c:v>54202</c:v>
                </c:pt>
                <c:pt idx="873">
                  <c:v>53991.5</c:v>
                </c:pt>
                <c:pt idx="874">
                  <c:v>53782</c:v>
                </c:pt>
                <c:pt idx="875">
                  <c:v>53573.4</c:v>
                </c:pt>
                <c:pt idx="876">
                  <c:v>53365.8</c:v>
                </c:pt>
                <c:pt idx="877">
                  <c:v>53158.7</c:v>
                </c:pt>
                <c:pt idx="878">
                  <c:v>52952.2</c:v>
                </c:pt>
                <c:pt idx="879">
                  <c:v>52746.400000000001</c:v>
                </c:pt>
                <c:pt idx="880">
                  <c:v>52541.599999999999</c:v>
                </c:pt>
                <c:pt idx="881">
                  <c:v>52337.7</c:v>
                </c:pt>
                <c:pt idx="882">
                  <c:v>52134.7</c:v>
                </c:pt>
                <c:pt idx="883">
                  <c:v>51932.4</c:v>
                </c:pt>
                <c:pt idx="884">
                  <c:v>51730.5</c:v>
                </c:pt>
                <c:pt idx="885">
                  <c:v>51529.4</c:v>
                </c:pt>
                <c:pt idx="886">
                  <c:v>51329.4</c:v>
                </c:pt>
                <c:pt idx="887">
                  <c:v>51130.3</c:v>
                </c:pt>
                <c:pt idx="888">
                  <c:v>50932.3</c:v>
                </c:pt>
                <c:pt idx="889">
                  <c:v>50734.8</c:v>
                </c:pt>
                <c:pt idx="890">
                  <c:v>50537.9</c:v>
                </c:pt>
                <c:pt idx="891">
                  <c:v>50341.599999999999</c:v>
                </c:pt>
                <c:pt idx="892">
                  <c:v>50146.2</c:v>
                </c:pt>
                <c:pt idx="893">
                  <c:v>49951.9</c:v>
                </c:pt>
                <c:pt idx="894">
                  <c:v>49758.5</c:v>
                </c:pt>
                <c:pt idx="895">
                  <c:v>49565.599999999999</c:v>
                </c:pt>
                <c:pt idx="896">
                  <c:v>49372.7</c:v>
                </c:pt>
                <c:pt idx="897">
                  <c:v>49180.6</c:v>
                </c:pt>
                <c:pt idx="898">
                  <c:v>48989.4</c:v>
                </c:pt>
                <c:pt idx="899">
                  <c:v>48798.9</c:v>
                </c:pt>
                <c:pt idx="900">
                  <c:v>48609.3</c:v>
                </c:pt>
                <c:pt idx="901">
                  <c:v>48420.1</c:v>
                </c:pt>
                <c:pt idx="902">
                  <c:v>48231.199999999997</c:v>
                </c:pt>
                <c:pt idx="903">
                  <c:v>48042.6</c:v>
                </c:pt>
                <c:pt idx="904">
                  <c:v>47855</c:v>
                </c:pt>
                <c:pt idx="905">
                  <c:v>47668</c:v>
                </c:pt>
                <c:pt idx="906">
                  <c:v>47482.1</c:v>
                </c:pt>
                <c:pt idx="907">
                  <c:v>47296.9</c:v>
                </c:pt>
                <c:pt idx="908">
                  <c:v>47112.2</c:v>
                </c:pt>
                <c:pt idx="909">
                  <c:v>46927.8</c:v>
                </c:pt>
                <c:pt idx="910">
                  <c:v>46744.2</c:v>
                </c:pt>
                <c:pt idx="911">
                  <c:v>46561.3</c:v>
                </c:pt>
                <c:pt idx="912">
                  <c:v>46379.199999999997</c:v>
                </c:pt>
                <c:pt idx="913">
                  <c:v>46197.599999999999</c:v>
                </c:pt>
                <c:pt idx="914">
                  <c:v>46016.6</c:v>
                </c:pt>
                <c:pt idx="915">
                  <c:v>45836.3</c:v>
                </c:pt>
                <c:pt idx="916">
                  <c:v>45656.6</c:v>
                </c:pt>
                <c:pt idx="917">
                  <c:v>45477.7</c:v>
                </c:pt>
                <c:pt idx="918">
                  <c:v>45300.2</c:v>
                </c:pt>
                <c:pt idx="919">
                  <c:v>45124</c:v>
                </c:pt>
                <c:pt idx="920">
                  <c:v>44950.2</c:v>
                </c:pt>
                <c:pt idx="921">
                  <c:v>44776.2</c:v>
                </c:pt>
                <c:pt idx="922">
                  <c:v>44607.4</c:v>
                </c:pt>
                <c:pt idx="923">
                  <c:v>44437.1</c:v>
                </c:pt>
                <c:pt idx="924">
                  <c:v>44263.3</c:v>
                </c:pt>
                <c:pt idx="925">
                  <c:v>44098.7</c:v>
                </c:pt>
                <c:pt idx="926">
                  <c:v>43931.8</c:v>
                </c:pt>
                <c:pt idx="927">
                  <c:v>43768.6</c:v>
                </c:pt>
                <c:pt idx="928">
                  <c:v>43604.5</c:v>
                </c:pt>
                <c:pt idx="929">
                  <c:v>43436.800000000003</c:v>
                </c:pt>
                <c:pt idx="930">
                  <c:v>43279.4</c:v>
                </c:pt>
                <c:pt idx="931">
                  <c:v>43115.5</c:v>
                </c:pt>
                <c:pt idx="932">
                  <c:v>42953.2</c:v>
                </c:pt>
                <c:pt idx="933">
                  <c:v>42797.2</c:v>
                </c:pt>
                <c:pt idx="934">
                  <c:v>42641.3</c:v>
                </c:pt>
                <c:pt idx="935">
                  <c:v>42488.7</c:v>
                </c:pt>
                <c:pt idx="936">
                  <c:v>42331.4</c:v>
                </c:pt>
                <c:pt idx="937">
                  <c:v>42179</c:v>
                </c:pt>
                <c:pt idx="938">
                  <c:v>42029</c:v>
                </c:pt>
                <c:pt idx="939">
                  <c:v>41877.599999999999</c:v>
                </c:pt>
                <c:pt idx="940">
                  <c:v>41725.599999999999</c:v>
                </c:pt>
                <c:pt idx="941">
                  <c:v>41572.9</c:v>
                </c:pt>
                <c:pt idx="942">
                  <c:v>41428.300000000003</c:v>
                </c:pt>
                <c:pt idx="943">
                  <c:v>41275.699999999997</c:v>
                </c:pt>
                <c:pt idx="944">
                  <c:v>41125</c:v>
                </c:pt>
                <c:pt idx="945">
                  <c:v>40980</c:v>
                </c:pt>
                <c:pt idx="946">
                  <c:v>40834.5</c:v>
                </c:pt>
                <c:pt idx="947">
                  <c:v>40685.199999999997</c:v>
                </c:pt>
                <c:pt idx="948">
                  <c:v>40536.9</c:v>
                </c:pt>
                <c:pt idx="949">
                  <c:v>40395.4</c:v>
                </c:pt>
                <c:pt idx="950">
                  <c:v>40246.800000000003</c:v>
                </c:pt>
                <c:pt idx="951">
                  <c:v>40098.6</c:v>
                </c:pt>
                <c:pt idx="952">
                  <c:v>39954.6</c:v>
                </c:pt>
                <c:pt idx="953">
                  <c:v>39812.300000000003</c:v>
                </c:pt>
                <c:pt idx="954">
                  <c:v>39663.9</c:v>
                </c:pt>
                <c:pt idx="955">
                  <c:v>39518.6</c:v>
                </c:pt>
                <c:pt idx="956">
                  <c:v>39375.800000000003</c:v>
                </c:pt>
                <c:pt idx="957">
                  <c:v>39230.5</c:v>
                </c:pt>
                <c:pt idx="958">
                  <c:v>39086.400000000001</c:v>
                </c:pt>
                <c:pt idx="959">
                  <c:v>38943.4</c:v>
                </c:pt>
                <c:pt idx="960">
                  <c:v>38801.5</c:v>
                </c:pt>
                <c:pt idx="961">
                  <c:v>38660.800000000003</c:v>
                </c:pt>
                <c:pt idx="962">
                  <c:v>38521.300000000003</c:v>
                </c:pt>
                <c:pt idx="963">
                  <c:v>38382.800000000003</c:v>
                </c:pt>
                <c:pt idx="964">
                  <c:v>38245.699999999997</c:v>
                </c:pt>
                <c:pt idx="965">
                  <c:v>38109.599999999999</c:v>
                </c:pt>
                <c:pt idx="966">
                  <c:v>37974.699999999997</c:v>
                </c:pt>
                <c:pt idx="967">
                  <c:v>37840.9</c:v>
                </c:pt>
                <c:pt idx="968">
                  <c:v>37708.400000000001</c:v>
                </c:pt>
                <c:pt idx="969">
                  <c:v>37576.9</c:v>
                </c:pt>
                <c:pt idx="970">
                  <c:v>37446.9</c:v>
                </c:pt>
                <c:pt idx="971">
                  <c:v>37317.9</c:v>
                </c:pt>
                <c:pt idx="972">
                  <c:v>37190.300000000003</c:v>
                </c:pt>
                <c:pt idx="973">
                  <c:v>37063.800000000003</c:v>
                </c:pt>
                <c:pt idx="974">
                  <c:v>36938.6</c:v>
                </c:pt>
                <c:pt idx="975">
                  <c:v>36814.5</c:v>
                </c:pt>
                <c:pt idx="976">
                  <c:v>36691.599999999999</c:v>
                </c:pt>
                <c:pt idx="977">
                  <c:v>36570</c:v>
                </c:pt>
                <c:pt idx="978">
                  <c:v>36449.5</c:v>
                </c:pt>
                <c:pt idx="979">
                  <c:v>36330.199999999997</c:v>
                </c:pt>
                <c:pt idx="980">
                  <c:v>36212.1</c:v>
                </c:pt>
                <c:pt idx="981">
                  <c:v>36095.1</c:v>
                </c:pt>
                <c:pt idx="982">
                  <c:v>35979.300000000003</c:v>
                </c:pt>
                <c:pt idx="983">
                  <c:v>35864.6</c:v>
                </c:pt>
                <c:pt idx="984">
                  <c:v>35751.300000000003</c:v>
                </c:pt>
                <c:pt idx="985">
                  <c:v>35639</c:v>
                </c:pt>
                <c:pt idx="986">
                  <c:v>35527.800000000003</c:v>
                </c:pt>
                <c:pt idx="987">
                  <c:v>35417.699999999997</c:v>
                </c:pt>
                <c:pt idx="988">
                  <c:v>35308.800000000003</c:v>
                </c:pt>
                <c:pt idx="989">
                  <c:v>35200.699999999997</c:v>
                </c:pt>
                <c:pt idx="990">
                  <c:v>35093.800000000003</c:v>
                </c:pt>
                <c:pt idx="991">
                  <c:v>34988</c:v>
                </c:pt>
                <c:pt idx="992">
                  <c:v>34883.199999999997</c:v>
                </c:pt>
                <c:pt idx="993">
                  <c:v>34779.199999999997</c:v>
                </c:pt>
                <c:pt idx="994">
                  <c:v>34676.400000000001</c:v>
                </c:pt>
                <c:pt idx="995">
                  <c:v>34574.5</c:v>
                </c:pt>
                <c:pt idx="996">
                  <c:v>34473.4</c:v>
                </c:pt>
                <c:pt idx="997">
                  <c:v>34373.300000000003</c:v>
                </c:pt>
                <c:pt idx="998">
                  <c:v>34274.1</c:v>
                </c:pt>
                <c:pt idx="999">
                  <c:v>34175.5</c:v>
                </c:pt>
                <c:pt idx="1000">
                  <c:v>34077.9</c:v>
                </c:pt>
                <c:pt idx="1001">
                  <c:v>33981.199999999997</c:v>
                </c:pt>
                <c:pt idx="1002">
                  <c:v>33885</c:v>
                </c:pt>
                <c:pt idx="1003">
                  <c:v>33789.599999999999</c:v>
                </c:pt>
                <c:pt idx="1004">
                  <c:v>33695.1</c:v>
                </c:pt>
                <c:pt idx="1005">
                  <c:v>33601.199999999997</c:v>
                </c:pt>
                <c:pt idx="1006">
                  <c:v>33508</c:v>
                </c:pt>
                <c:pt idx="1007">
                  <c:v>33415.4</c:v>
                </c:pt>
                <c:pt idx="1008">
                  <c:v>33323.4</c:v>
                </c:pt>
                <c:pt idx="1009">
                  <c:v>33232</c:v>
                </c:pt>
                <c:pt idx="1010">
                  <c:v>33141.199999999997</c:v>
                </c:pt>
                <c:pt idx="1011">
                  <c:v>33051</c:v>
                </c:pt>
                <c:pt idx="1012">
                  <c:v>32961.4</c:v>
                </c:pt>
                <c:pt idx="1013">
                  <c:v>32872.400000000001</c:v>
                </c:pt>
                <c:pt idx="1014">
                  <c:v>32784.300000000003</c:v>
                </c:pt>
                <c:pt idx="1015">
                  <c:v>32697</c:v>
                </c:pt>
                <c:pt idx="1016">
                  <c:v>32610.7</c:v>
                </c:pt>
                <c:pt idx="1017">
                  <c:v>32525.200000000001</c:v>
                </c:pt>
                <c:pt idx="1018">
                  <c:v>32440.7</c:v>
                </c:pt>
                <c:pt idx="1019">
                  <c:v>32356.9</c:v>
                </c:pt>
                <c:pt idx="1020">
                  <c:v>32273.599999999999</c:v>
                </c:pt>
                <c:pt idx="1021">
                  <c:v>32191</c:v>
                </c:pt>
                <c:pt idx="1022">
                  <c:v>32109</c:v>
                </c:pt>
                <c:pt idx="1023">
                  <c:v>32027.599999999999</c:v>
                </c:pt>
                <c:pt idx="1024">
                  <c:v>31946.9</c:v>
                </c:pt>
                <c:pt idx="1025">
                  <c:v>31866.799999999999</c:v>
                </c:pt>
                <c:pt idx="1026">
                  <c:v>31787</c:v>
                </c:pt>
                <c:pt idx="1027">
                  <c:v>31707.5</c:v>
                </c:pt>
                <c:pt idx="1028">
                  <c:v>31628.400000000001</c:v>
                </c:pt>
                <c:pt idx="1029">
                  <c:v>31549.4</c:v>
                </c:pt>
                <c:pt idx="1030">
                  <c:v>31470.9</c:v>
                </c:pt>
                <c:pt idx="1031">
                  <c:v>31392.400000000001</c:v>
                </c:pt>
                <c:pt idx="1032">
                  <c:v>31314.2</c:v>
                </c:pt>
                <c:pt idx="1033">
                  <c:v>31236</c:v>
                </c:pt>
                <c:pt idx="1034">
                  <c:v>31158</c:v>
                </c:pt>
                <c:pt idx="1035">
                  <c:v>31080</c:v>
                </c:pt>
                <c:pt idx="1036">
                  <c:v>31002</c:v>
                </c:pt>
                <c:pt idx="1037">
                  <c:v>30923.8</c:v>
                </c:pt>
                <c:pt idx="1038">
                  <c:v>30845.7</c:v>
                </c:pt>
                <c:pt idx="1039">
                  <c:v>30767.5</c:v>
                </c:pt>
                <c:pt idx="1040">
                  <c:v>30689</c:v>
                </c:pt>
                <c:pt idx="1041">
                  <c:v>30610.400000000001</c:v>
                </c:pt>
                <c:pt idx="1042">
                  <c:v>30531.599999999999</c:v>
                </c:pt>
                <c:pt idx="1043">
                  <c:v>30452.7</c:v>
                </c:pt>
                <c:pt idx="1044">
                  <c:v>30373.7</c:v>
                </c:pt>
                <c:pt idx="1045">
                  <c:v>30294.7</c:v>
                </c:pt>
                <c:pt idx="1046">
                  <c:v>30215.4</c:v>
                </c:pt>
                <c:pt idx="1047">
                  <c:v>30136.1</c:v>
                </c:pt>
                <c:pt idx="1048">
                  <c:v>30056.6</c:v>
                </c:pt>
                <c:pt idx="1049">
                  <c:v>29977</c:v>
                </c:pt>
                <c:pt idx="1050">
                  <c:v>29897.200000000001</c:v>
                </c:pt>
                <c:pt idx="1051">
                  <c:v>29817.1</c:v>
                </c:pt>
                <c:pt idx="1052">
                  <c:v>29736.799999999999</c:v>
                </c:pt>
                <c:pt idx="1053">
                  <c:v>29656.1</c:v>
                </c:pt>
                <c:pt idx="1054">
                  <c:v>29575.1</c:v>
                </c:pt>
                <c:pt idx="1055">
                  <c:v>29493.8</c:v>
                </c:pt>
                <c:pt idx="1056">
                  <c:v>29412.1</c:v>
                </c:pt>
                <c:pt idx="1057">
                  <c:v>29330.1</c:v>
                </c:pt>
                <c:pt idx="1058">
                  <c:v>29247.7</c:v>
                </c:pt>
                <c:pt idx="1059">
                  <c:v>29165</c:v>
                </c:pt>
                <c:pt idx="1060">
                  <c:v>29081.8</c:v>
                </c:pt>
                <c:pt idx="1061">
                  <c:v>28998.2</c:v>
                </c:pt>
                <c:pt idx="1062">
                  <c:v>28914.400000000001</c:v>
                </c:pt>
                <c:pt idx="1063">
                  <c:v>28830.2</c:v>
                </c:pt>
                <c:pt idx="1064">
                  <c:v>28745.7</c:v>
                </c:pt>
                <c:pt idx="1065">
                  <c:v>28660.6</c:v>
                </c:pt>
                <c:pt idx="1066">
                  <c:v>28575.3</c:v>
                </c:pt>
                <c:pt idx="1067">
                  <c:v>28489.7</c:v>
                </c:pt>
                <c:pt idx="1068">
                  <c:v>28403.8</c:v>
                </c:pt>
                <c:pt idx="1069">
                  <c:v>28317.599999999999</c:v>
                </c:pt>
                <c:pt idx="1070">
                  <c:v>28231.1</c:v>
                </c:pt>
                <c:pt idx="1071">
                  <c:v>28144.2</c:v>
                </c:pt>
                <c:pt idx="1072">
                  <c:v>28057</c:v>
                </c:pt>
                <c:pt idx="1073">
                  <c:v>27969.4</c:v>
                </c:pt>
                <c:pt idx="1074">
                  <c:v>27881.4</c:v>
                </c:pt>
                <c:pt idx="1075">
                  <c:v>27793</c:v>
                </c:pt>
                <c:pt idx="1076">
                  <c:v>27704.1</c:v>
                </c:pt>
                <c:pt idx="1077">
                  <c:v>27614.9</c:v>
                </c:pt>
                <c:pt idx="1078">
                  <c:v>27525.1</c:v>
                </c:pt>
                <c:pt idx="1079">
                  <c:v>27434.9</c:v>
                </c:pt>
                <c:pt idx="1080">
                  <c:v>27344.3</c:v>
                </c:pt>
                <c:pt idx="1081">
                  <c:v>27253.200000000001</c:v>
                </c:pt>
                <c:pt idx="1082">
                  <c:v>27161.599999999999</c:v>
                </c:pt>
                <c:pt idx="1083">
                  <c:v>27069.599999999999</c:v>
                </c:pt>
                <c:pt idx="1084">
                  <c:v>26977.200000000001</c:v>
                </c:pt>
                <c:pt idx="1085">
                  <c:v>26884.400000000001</c:v>
                </c:pt>
                <c:pt idx="1086">
                  <c:v>26791.200000000001</c:v>
                </c:pt>
                <c:pt idx="1087">
                  <c:v>26697.7</c:v>
                </c:pt>
                <c:pt idx="1088">
                  <c:v>26603.8</c:v>
                </c:pt>
                <c:pt idx="1089">
                  <c:v>26509.5</c:v>
                </c:pt>
                <c:pt idx="1090">
                  <c:v>26414.9</c:v>
                </c:pt>
                <c:pt idx="1091">
                  <c:v>26319.9</c:v>
                </c:pt>
                <c:pt idx="1092">
                  <c:v>26224.7</c:v>
                </c:pt>
                <c:pt idx="1093">
                  <c:v>26129</c:v>
                </c:pt>
                <c:pt idx="1094">
                  <c:v>26033.1</c:v>
                </c:pt>
                <c:pt idx="1095">
                  <c:v>25936.7</c:v>
                </c:pt>
                <c:pt idx="1096">
                  <c:v>25840.1</c:v>
                </c:pt>
                <c:pt idx="1097">
                  <c:v>25743</c:v>
                </c:pt>
                <c:pt idx="1098">
                  <c:v>25645.7</c:v>
                </c:pt>
                <c:pt idx="1099">
                  <c:v>25548</c:v>
                </c:pt>
                <c:pt idx="1100">
                  <c:v>25450.1</c:v>
                </c:pt>
                <c:pt idx="1101">
                  <c:v>25351.8</c:v>
                </c:pt>
                <c:pt idx="1102">
                  <c:v>25253.3</c:v>
                </c:pt>
                <c:pt idx="1103">
                  <c:v>25155</c:v>
                </c:pt>
                <c:pt idx="1104">
                  <c:v>25056.9</c:v>
                </c:pt>
                <c:pt idx="1105">
                  <c:v>24959</c:v>
                </c:pt>
                <c:pt idx="1106">
                  <c:v>24861.5</c:v>
                </c:pt>
                <c:pt idx="1107">
                  <c:v>24764.2</c:v>
                </c:pt>
                <c:pt idx="1108">
                  <c:v>24667.1</c:v>
                </c:pt>
                <c:pt idx="1109">
                  <c:v>24570.400000000001</c:v>
                </c:pt>
                <c:pt idx="1110">
                  <c:v>24474</c:v>
                </c:pt>
                <c:pt idx="1111">
                  <c:v>24377.9</c:v>
                </c:pt>
                <c:pt idx="1112">
                  <c:v>24282.1</c:v>
                </c:pt>
                <c:pt idx="1113">
                  <c:v>24186.799999999999</c:v>
                </c:pt>
                <c:pt idx="1114">
                  <c:v>24091.7</c:v>
                </c:pt>
                <c:pt idx="1115">
                  <c:v>23997</c:v>
                </c:pt>
                <c:pt idx="1116">
                  <c:v>23902.799999999999</c:v>
                </c:pt>
                <c:pt idx="1117">
                  <c:v>23808.799999999999</c:v>
                </c:pt>
                <c:pt idx="1118">
                  <c:v>23715.3</c:v>
                </c:pt>
                <c:pt idx="1119">
                  <c:v>23622.2</c:v>
                </c:pt>
                <c:pt idx="1120">
                  <c:v>23529.4</c:v>
                </c:pt>
                <c:pt idx="1121">
                  <c:v>23437</c:v>
                </c:pt>
                <c:pt idx="1122">
                  <c:v>23345.1</c:v>
                </c:pt>
                <c:pt idx="1123">
                  <c:v>23253.5</c:v>
                </c:pt>
                <c:pt idx="1124">
                  <c:v>23162.400000000001</c:v>
                </c:pt>
                <c:pt idx="1125">
                  <c:v>23071.7</c:v>
                </c:pt>
                <c:pt idx="1126">
                  <c:v>22981.5</c:v>
                </c:pt>
                <c:pt idx="1127">
                  <c:v>22891.599999999999</c:v>
                </c:pt>
                <c:pt idx="1128">
                  <c:v>22802.2</c:v>
                </c:pt>
                <c:pt idx="1129">
                  <c:v>22713.200000000001</c:v>
                </c:pt>
                <c:pt idx="1130">
                  <c:v>22624.5</c:v>
                </c:pt>
                <c:pt idx="1131">
                  <c:v>22536</c:v>
                </c:pt>
                <c:pt idx="1132">
                  <c:v>22447.8</c:v>
                </c:pt>
                <c:pt idx="1133">
                  <c:v>22359.8</c:v>
                </c:pt>
                <c:pt idx="1134">
                  <c:v>22271.8</c:v>
                </c:pt>
                <c:pt idx="1135">
                  <c:v>22184</c:v>
                </c:pt>
                <c:pt idx="1136">
                  <c:v>22096</c:v>
                </c:pt>
                <c:pt idx="1137">
                  <c:v>22007.8</c:v>
                </c:pt>
                <c:pt idx="1138">
                  <c:v>21919.3</c:v>
                </c:pt>
                <c:pt idx="1139">
                  <c:v>21830.5</c:v>
                </c:pt>
                <c:pt idx="1140">
                  <c:v>21741.1</c:v>
                </c:pt>
                <c:pt idx="1141">
                  <c:v>21651.200000000001</c:v>
                </c:pt>
                <c:pt idx="1142">
                  <c:v>21561.3</c:v>
                </c:pt>
                <c:pt idx="1143">
                  <c:v>21471.200000000001</c:v>
                </c:pt>
                <c:pt idx="1144">
                  <c:v>21380.9</c:v>
                </c:pt>
                <c:pt idx="1145">
                  <c:v>21290.400000000001</c:v>
                </c:pt>
                <c:pt idx="1146">
                  <c:v>21199.9</c:v>
                </c:pt>
                <c:pt idx="1147">
                  <c:v>21109.4</c:v>
                </c:pt>
                <c:pt idx="1148">
                  <c:v>21018.9</c:v>
                </c:pt>
                <c:pt idx="1149">
                  <c:v>20928.3</c:v>
                </c:pt>
                <c:pt idx="1150">
                  <c:v>20837.7</c:v>
                </c:pt>
                <c:pt idx="1151">
                  <c:v>20747.099999999999</c:v>
                </c:pt>
                <c:pt idx="1152">
                  <c:v>20656.5</c:v>
                </c:pt>
                <c:pt idx="1153">
                  <c:v>20566.099999999999</c:v>
                </c:pt>
                <c:pt idx="1154">
                  <c:v>20475.599999999999</c:v>
                </c:pt>
                <c:pt idx="1155">
                  <c:v>20385.099999999999</c:v>
                </c:pt>
                <c:pt idx="1156">
                  <c:v>20294.7</c:v>
                </c:pt>
                <c:pt idx="1157">
                  <c:v>20204.3</c:v>
                </c:pt>
                <c:pt idx="1158">
                  <c:v>20114</c:v>
                </c:pt>
                <c:pt idx="1159">
                  <c:v>20023.8</c:v>
                </c:pt>
                <c:pt idx="1160">
                  <c:v>19933.599999999999</c:v>
                </c:pt>
                <c:pt idx="1161">
                  <c:v>19843.400000000001</c:v>
                </c:pt>
                <c:pt idx="1162">
                  <c:v>19753.400000000001</c:v>
                </c:pt>
                <c:pt idx="1163">
                  <c:v>19663.400000000001</c:v>
                </c:pt>
                <c:pt idx="1164">
                  <c:v>19573.599999999999</c:v>
                </c:pt>
                <c:pt idx="1165">
                  <c:v>19483.8</c:v>
                </c:pt>
                <c:pt idx="1166">
                  <c:v>19394.2</c:v>
                </c:pt>
                <c:pt idx="1167">
                  <c:v>19304.7</c:v>
                </c:pt>
                <c:pt idx="1168">
                  <c:v>19215.3</c:v>
                </c:pt>
                <c:pt idx="1169">
                  <c:v>19126</c:v>
                </c:pt>
                <c:pt idx="1170">
                  <c:v>19036.900000000001</c:v>
                </c:pt>
                <c:pt idx="1171">
                  <c:v>18947.900000000001</c:v>
                </c:pt>
                <c:pt idx="1172">
                  <c:v>18859.099999999999</c:v>
                </c:pt>
                <c:pt idx="1173">
                  <c:v>18770.5</c:v>
                </c:pt>
                <c:pt idx="1174">
                  <c:v>18682</c:v>
                </c:pt>
                <c:pt idx="1175">
                  <c:v>18593.599999999999</c:v>
                </c:pt>
                <c:pt idx="1176">
                  <c:v>18505.5</c:v>
                </c:pt>
                <c:pt idx="1177">
                  <c:v>18417.599999999999</c:v>
                </c:pt>
                <c:pt idx="1178">
                  <c:v>18330</c:v>
                </c:pt>
                <c:pt idx="1179">
                  <c:v>18242.599999999999</c:v>
                </c:pt>
                <c:pt idx="1180">
                  <c:v>18155.599999999999</c:v>
                </c:pt>
                <c:pt idx="1181">
                  <c:v>18068.900000000001</c:v>
                </c:pt>
                <c:pt idx="1182">
                  <c:v>17982.5</c:v>
                </c:pt>
                <c:pt idx="1183">
                  <c:v>17896.400000000001</c:v>
                </c:pt>
                <c:pt idx="1184">
                  <c:v>17810.7</c:v>
                </c:pt>
                <c:pt idx="1185">
                  <c:v>17725.2</c:v>
                </c:pt>
                <c:pt idx="1186">
                  <c:v>17640</c:v>
                </c:pt>
                <c:pt idx="1187">
                  <c:v>17555.2</c:v>
                </c:pt>
                <c:pt idx="1188">
                  <c:v>17470.7</c:v>
                </c:pt>
                <c:pt idx="1189">
                  <c:v>17386.5</c:v>
                </c:pt>
                <c:pt idx="1190">
                  <c:v>17302.7</c:v>
                </c:pt>
                <c:pt idx="1191">
                  <c:v>17219.099999999999</c:v>
                </c:pt>
                <c:pt idx="1192">
                  <c:v>17135.900000000001</c:v>
                </c:pt>
                <c:pt idx="1193">
                  <c:v>17053</c:v>
                </c:pt>
                <c:pt idx="1194">
                  <c:v>16970.5</c:v>
                </c:pt>
                <c:pt idx="1195">
                  <c:v>16888.3</c:v>
                </c:pt>
                <c:pt idx="1196">
                  <c:v>16806.5</c:v>
                </c:pt>
                <c:pt idx="1197">
                  <c:v>16725</c:v>
                </c:pt>
                <c:pt idx="1198">
                  <c:v>16643.8</c:v>
                </c:pt>
                <c:pt idx="1199">
                  <c:v>16563</c:v>
                </c:pt>
                <c:pt idx="1200">
                  <c:v>16482.599999999999</c:v>
                </c:pt>
                <c:pt idx="1201">
                  <c:v>16402.5</c:v>
                </c:pt>
                <c:pt idx="1202">
                  <c:v>16322.8</c:v>
                </c:pt>
                <c:pt idx="1203">
                  <c:v>16243.4</c:v>
                </c:pt>
                <c:pt idx="1204">
                  <c:v>16164.5</c:v>
                </c:pt>
                <c:pt idx="1205">
                  <c:v>16085.9</c:v>
                </c:pt>
                <c:pt idx="1206">
                  <c:v>16007.7</c:v>
                </c:pt>
                <c:pt idx="1207">
                  <c:v>15929.9</c:v>
                </c:pt>
                <c:pt idx="1208">
                  <c:v>15852.6</c:v>
                </c:pt>
                <c:pt idx="1209">
                  <c:v>15775.6</c:v>
                </c:pt>
                <c:pt idx="1210">
                  <c:v>15699.1</c:v>
                </c:pt>
                <c:pt idx="1211">
                  <c:v>15622.9</c:v>
                </c:pt>
                <c:pt idx="1212">
                  <c:v>15547.2</c:v>
                </c:pt>
                <c:pt idx="1213">
                  <c:v>15471.9</c:v>
                </c:pt>
                <c:pt idx="1214">
                  <c:v>15397</c:v>
                </c:pt>
                <c:pt idx="1215">
                  <c:v>15322.5</c:v>
                </c:pt>
                <c:pt idx="1216">
                  <c:v>15248.5</c:v>
                </c:pt>
                <c:pt idx="1217">
                  <c:v>15174.8</c:v>
                </c:pt>
                <c:pt idx="1218">
                  <c:v>15101.5</c:v>
                </c:pt>
                <c:pt idx="1219">
                  <c:v>15028.6</c:v>
                </c:pt>
                <c:pt idx="1220">
                  <c:v>14956.2</c:v>
                </c:pt>
                <c:pt idx="1221">
                  <c:v>14884.1</c:v>
                </c:pt>
                <c:pt idx="1222">
                  <c:v>14812.5</c:v>
                </c:pt>
                <c:pt idx="1223">
                  <c:v>14741.2</c:v>
                </c:pt>
                <c:pt idx="1224">
                  <c:v>14670.4</c:v>
                </c:pt>
                <c:pt idx="1225">
                  <c:v>14599.9</c:v>
                </c:pt>
                <c:pt idx="1226">
                  <c:v>14529.8</c:v>
                </c:pt>
                <c:pt idx="1227">
                  <c:v>14460.2</c:v>
                </c:pt>
                <c:pt idx="1228">
                  <c:v>14390.9</c:v>
                </c:pt>
                <c:pt idx="1229">
                  <c:v>14322.1</c:v>
                </c:pt>
                <c:pt idx="1230">
                  <c:v>14253.6</c:v>
                </c:pt>
                <c:pt idx="1231">
                  <c:v>14185.5</c:v>
                </c:pt>
                <c:pt idx="1232">
                  <c:v>14117.9</c:v>
                </c:pt>
                <c:pt idx="1233">
                  <c:v>14050.6</c:v>
                </c:pt>
                <c:pt idx="1234">
                  <c:v>13983.7</c:v>
                </c:pt>
                <c:pt idx="1235">
                  <c:v>13917.2</c:v>
                </c:pt>
                <c:pt idx="1236">
                  <c:v>13851.1</c:v>
                </c:pt>
                <c:pt idx="1237">
                  <c:v>13785.3</c:v>
                </c:pt>
                <c:pt idx="1238">
                  <c:v>13720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7B9-49DD-B2FD-D6CD7A081B49}"/>
            </c:ext>
          </c:extLst>
        </c:ser>
        <c:ser>
          <c:idx val="3"/>
          <c:order val="3"/>
          <c:tx>
            <c:strRef>
              <c:f>'bucket with 454 g primer gauges'!$F$1:$F$3</c:f>
              <c:strCache>
                <c:ptCount val="3"/>
                <c:pt idx="0">
                  <c:v>  Ident 0 - booster_100_mm_bucket_coarse</c:v>
                </c:pt>
                <c:pt idx="1">
                  <c:v>   Gauge#  4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gauges'!$F$4:$F$1242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0.16168399999999999</c:v>
                </c:pt>
                <c:pt idx="323">
                  <c:v>0.16168399999999999</c:v>
                </c:pt>
                <c:pt idx="324">
                  <c:v>0.32336799999999999</c:v>
                </c:pt>
                <c:pt idx="325">
                  <c:v>0.48505199999999998</c:v>
                </c:pt>
                <c:pt idx="326">
                  <c:v>0.80842099999999995</c:v>
                </c:pt>
                <c:pt idx="327">
                  <c:v>1.45516</c:v>
                </c:pt>
                <c:pt idx="328">
                  <c:v>2.4252699999999998</c:v>
                </c:pt>
                <c:pt idx="329">
                  <c:v>3.88043</c:v>
                </c:pt>
                <c:pt idx="330">
                  <c:v>6.6290899999999997</c:v>
                </c:pt>
                <c:pt idx="331">
                  <c:v>10.6713</c:v>
                </c:pt>
                <c:pt idx="332">
                  <c:v>17.462199999999999</c:v>
                </c:pt>
                <c:pt idx="333">
                  <c:v>28.2956</c:v>
                </c:pt>
                <c:pt idx="334">
                  <c:v>45.597099999999998</c:v>
                </c:pt>
                <c:pt idx="335">
                  <c:v>73.248500000000007</c:v>
                </c:pt>
                <c:pt idx="336">
                  <c:v>116.91200000000001</c:v>
                </c:pt>
                <c:pt idx="337">
                  <c:v>186.62</c:v>
                </c:pt>
                <c:pt idx="338">
                  <c:v>298.72399999999999</c:v>
                </c:pt>
                <c:pt idx="339">
                  <c:v>474.94099999999997</c:v>
                </c:pt>
                <c:pt idx="340">
                  <c:v>756.47299999999996</c:v>
                </c:pt>
                <c:pt idx="341">
                  <c:v>1207.21</c:v>
                </c:pt>
                <c:pt idx="342">
                  <c:v>1915.92</c:v>
                </c:pt>
                <c:pt idx="343">
                  <c:v>3045.31</c:v>
                </c:pt>
                <c:pt idx="344">
                  <c:v>4844.09</c:v>
                </c:pt>
                <c:pt idx="345">
                  <c:v>7668.91</c:v>
                </c:pt>
                <c:pt idx="346">
                  <c:v>12151.1</c:v>
                </c:pt>
                <c:pt idx="347">
                  <c:v>19174.7</c:v>
                </c:pt>
                <c:pt idx="348">
                  <c:v>30190.1</c:v>
                </c:pt>
                <c:pt idx="349">
                  <c:v>47450.8</c:v>
                </c:pt>
                <c:pt idx="350">
                  <c:v>74058.5</c:v>
                </c:pt>
                <c:pt idx="351">
                  <c:v>114889</c:v>
                </c:pt>
                <c:pt idx="352">
                  <c:v>177376</c:v>
                </c:pt>
                <c:pt idx="353">
                  <c:v>268562</c:v>
                </c:pt>
                <c:pt idx="354">
                  <c:v>400445</c:v>
                </c:pt>
                <c:pt idx="355">
                  <c:v>579776</c:v>
                </c:pt>
                <c:pt idx="356">
                  <c:v>806233</c:v>
                </c:pt>
                <c:pt idx="357">
                  <c:v>1066430</c:v>
                </c:pt>
                <c:pt idx="358">
                  <c:v>1314650</c:v>
                </c:pt>
                <c:pt idx="359">
                  <c:v>1503210</c:v>
                </c:pt>
                <c:pt idx="360">
                  <c:v>1579820</c:v>
                </c:pt>
                <c:pt idx="361">
                  <c:v>1538750</c:v>
                </c:pt>
                <c:pt idx="362">
                  <c:v>1409140</c:v>
                </c:pt>
                <c:pt idx="363">
                  <c:v>1237500</c:v>
                </c:pt>
                <c:pt idx="364">
                  <c:v>1070150</c:v>
                </c:pt>
                <c:pt idx="365">
                  <c:v>930335</c:v>
                </c:pt>
                <c:pt idx="366">
                  <c:v>833282</c:v>
                </c:pt>
                <c:pt idx="367">
                  <c:v>777568</c:v>
                </c:pt>
                <c:pt idx="368">
                  <c:v>761533</c:v>
                </c:pt>
                <c:pt idx="369">
                  <c:v>779125</c:v>
                </c:pt>
                <c:pt idx="370">
                  <c:v>822636</c:v>
                </c:pt>
                <c:pt idx="371">
                  <c:v>881607</c:v>
                </c:pt>
                <c:pt idx="372">
                  <c:v>942878</c:v>
                </c:pt>
                <c:pt idx="373">
                  <c:v>994381</c:v>
                </c:pt>
                <c:pt idx="374">
                  <c:v>1023320</c:v>
                </c:pt>
                <c:pt idx="375">
                  <c:v>1025550</c:v>
                </c:pt>
                <c:pt idx="376">
                  <c:v>1001120</c:v>
                </c:pt>
                <c:pt idx="377">
                  <c:v>957203</c:v>
                </c:pt>
                <c:pt idx="378">
                  <c:v>903226</c:v>
                </c:pt>
                <c:pt idx="379">
                  <c:v>848474</c:v>
                </c:pt>
                <c:pt idx="380">
                  <c:v>800682</c:v>
                </c:pt>
                <c:pt idx="381">
                  <c:v>763788</c:v>
                </c:pt>
                <c:pt idx="382">
                  <c:v>740395</c:v>
                </c:pt>
                <c:pt idx="383">
                  <c:v>729641</c:v>
                </c:pt>
                <c:pt idx="384">
                  <c:v>729906</c:v>
                </c:pt>
                <c:pt idx="385">
                  <c:v>737906</c:v>
                </c:pt>
                <c:pt idx="386">
                  <c:v>749427</c:v>
                </c:pt>
                <c:pt idx="387">
                  <c:v>760375</c:v>
                </c:pt>
                <c:pt idx="388">
                  <c:v>766736</c:v>
                </c:pt>
                <c:pt idx="389">
                  <c:v>766395</c:v>
                </c:pt>
                <c:pt idx="390">
                  <c:v>758172</c:v>
                </c:pt>
                <c:pt idx="391">
                  <c:v>742894</c:v>
                </c:pt>
                <c:pt idx="392">
                  <c:v>722495</c:v>
                </c:pt>
                <c:pt idx="393">
                  <c:v>699548</c:v>
                </c:pt>
                <c:pt idx="394">
                  <c:v>676865</c:v>
                </c:pt>
                <c:pt idx="395">
                  <c:v>656350</c:v>
                </c:pt>
                <c:pt idx="396">
                  <c:v>639627</c:v>
                </c:pt>
                <c:pt idx="397">
                  <c:v>627181</c:v>
                </c:pt>
                <c:pt idx="398">
                  <c:v>619016</c:v>
                </c:pt>
                <c:pt idx="399">
                  <c:v>614310</c:v>
                </c:pt>
                <c:pt idx="400">
                  <c:v>611869</c:v>
                </c:pt>
                <c:pt idx="401">
                  <c:v>610345</c:v>
                </c:pt>
                <c:pt idx="402">
                  <c:v>608274</c:v>
                </c:pt>
                <c:pt idx="403">
                  <c:v>604674</c:v>
                </c:pt>
                <c:pt idx="404">
                  <c:v>598757</c:v>
                </c:pt>
                <c:pt idx="405">
                  <c:v>590452</c:v>
                </c:pt>
                <c:pt idx="406">
                  <c:v>579983</c:v>
                </c:pt>
                <c:pt idx="407">
                  <c:v>568026</c:v>
                </c:pt>
                <c:pt idx="408">
                  <c:v>555406</c:v>
                </c:pt>
                <c:pt idx="409">
                  <c:v>542889</c:v>
                </c:pt>
                <c:pt idx="410">
                  <c:v>531214</c:v>
                </c:pt>
                <c:pt idx="411">
                  <c:v>520785</c:v>
                </c:pt>
                <c:pt idx="412">
                  <c:v>511863</c:v>
                </c:pt>
                <c:pt idx="413">
                  <c:v>504350</c:v>
                </c:pt>
                <c:pt idx="414">
                  <c:v>498021</c:v>
                </c:pt>
                <c:pt idx="415">
                  <c:v>492505</c:v>
                </c:pt>
                <c:pt idx="416">
                  <c:v>487357</c:v>
                </c:pt>
                <c:pt idx="417">
                  <c:v>482185</c:v>
                </c:pt>
                <c:pt idx="418">
                  <c:v>476618</c:v>
                </c:pt>
                <c:pt idx="419">
                  <c:v>470485</c:v>
                </c:pt>
                <c:pt idx="420">
                  <c:v>463697</c:v>
                </c:pt>
                <c:pt idx="421">
                  <c:v>456344</c:v>
                </c:pt>
                <c:pt idx="422">
                  <c:v>448582</c:v>
                </c:pt>
                <c:pt idx="423">
                  <c:v>440633</c:v>
                </c:pt>
                <c:pt idx="424">
                  <c:v>432779</c:v>
                </c:pt>
                <c:pt idx="425">
                  <c:v>425220</c:v>
                </c:pt>
                <c:pt idx="426">
                  <c:v>418134</c:v>
                </c:pt>
                <c:pt idx="427">
                  <c:v>411576</c:v>
                </c:pt>
                <c:pt idx="428">
                  <c:v>405588</c:v>
                </c:pt>
                <c:pt idx="429">
                  <c:v>400098</c:v>
                </c:pt>
                <c:pt idx="430">
                  <c:v>395001</c:v>
                </c:pt>
                <c:pt idx="431">
                  <c:v>390157</c:v>
                </c:pt>
                <c:pt idx="432">
                  <c:v>385428</c:v>
                </c:pt>
                <c:pt idx="433">
                  <c:v>380716</c:v>
                </c:pt>
                <c:pt idx="434">
                  <c:v>375929</c:v>
                </c:pt>
                <c:pt idx="435">
                  <c:v>371040</c:v>
                </c:pt>
                <c:pt idx="436">
                  <c:v>366046</c:v>
                </c:pt>
                <c:pt idx="437">
                  <c:v>360998</c:v>
                </c:pt>
                <c:pt idx="438">
                  <c:v>355958</c:v>
                </c:pt>
                <c:pt idx="439">
                  <c:v>350987</c:v>
                </c:pt>
                <c:pt idx="440">
                  <c:v>346152</c:v>
                </c:pt>
                <c:pt idx="441">
                  <c:v>341498</c:v>
                </c:pt>
                <c:pt idx="442">
                  <c:v>337057</c:v>
                </c:pt>
                <c:pt idx="443">
                  <c:v>332824</c:v>
                </c:pt>
                <c:pt idx="444">
                  <c:v>328787</c:v>
                </c:pt>
                <c:pt idx="445">
                  <c:v>324919</c:v>
                </c:pt>
                <c:pt idx="446">
                  <c:v>321182</c:v>
                </c:pt>
                <c:pt idx="447">
                  <c:v>317536</c:v>
                </c:pt>
                <c:pt idx="448">
                  <c:v>313948</c:v>
                </c:pt>
                <c:pt idx="449">
                  <c:v>310398</c:v>
                </c:pt>
                <c:pt idx="450">
                  <c:v>306873</c:v>
                </c:pt>
                <c:pt idx="451">
                  <c:v>303366</c:v>
                </c:pt>
                <c:pt idx="452">
                  <c:v>299886</c:v>
                </c:pt>
                <c:pt idx="453">
                  <c:v>296446</c:v>
                </c:pt>
                <c:pt idx="454">
                  <c:v>293067</c:v>
                </c:pt>
                <c:pt idx="455">
                  <c:v>289762</c:v>
                </c:pt>
                <c:pt idx="456">
                  <c:v>286548</c:v>
                </c:pt>
                <c:pt idx="457">
                  <c:v>283435</c:v>
                </c:pt>
                <c:pt idx="458">
                  <c:v>280431</c:v>
                </c:pt>
                <c:pt idx="459">
                  <c:v>277534</c:v>
                </c:pt>
                <c:pt idx="460">
                  <c:v>274734</c:v>
                </c:pt>
                <c:pt idx="461">
                  <c:v>272024</c:v>
                </c:pt>
                <c:pt idx="462">
                  <c:v>269389</c:v>
                </c:pt>
                <c:pt idx="463">
                  <c:v>266817</c:v>
                </c:pt>
                <c:pt idx="464">
                  <c:v>264290</c:v>
                </c:pt>
                <c:pt idx="465">
                  <c:v>261800</c:v>
                </c:pt>
                <c:pt idx="466">
                  <c:v>259341</c:v>
                </c:pt>
                <c:pt idx="467">
                  <c:v>256909</c:v>
                </c:pt>
                <c:pt idx="468">
                  <c:v>254501</c:v>
                </c:pt>
                <c:pt idx="469">
                  <c:v>252120</c:v>
                </c:pt>
                <c:pt idx="470">
                  <c:v>249769</c:v>
                </c:pt>
                <c:pt idx="471">
                  <c:v>247452</c:v>
                </c:pt>
                <c:pt idx="472">
                  <c:v>245169</c:v>
                </c:pt>
                <c:pt idx="473">
                  <c:v>242921</c:v>
                </c:pt>
                <c:pt idx="474">
                  <c:v>240705</c:v>
                </c:pt>
                <c:pt idx="475">
                  <c:v>238522</c:v>
                </c:pt>
                <c:pt idx="476">
                  <c:v>236363</c:v>
                </c:pt>
                <c:pt idx="477">
                  <c:v>234226</c:v>
                </c:pt>
                <c:pt idx="478">
                  <c:v>232106</c:v>
                </c:pt>
                <c:pt idx="479">
                  <c:v>230001</c:v>
                </c:pt>
                <c:pt idx="480">
                  <c:v>227909</c:v>
                </c:pt>
                <c:pt idx="481">
                  <c:v>225832</c:v>
                </c:pt>
                <c:pt idx="482">
                  <c:v>223771</c:v>
                </c:pt>
                <c:pt idx="483">
                  <c:v>221734</c:v>
                </c:pt>
                <c:pt idx="484">
                  <c:v>219725</c:v>
                </c:pt>
                <c:pt idx="485">
                  <c:v>217750</c:v>
                </c:pt>
                <c:pt idx="486">
                  <c:v>215814</c:v>
                </c:pt>
                <c:pt idx="487">
                  <c:v>213922</c:v>
                </c:pt>
                <c:pt idx="488">
                  <c:v>212076</c:v>
                </c:pt>
                <c:pt idx="489">
                  <c:v>210275</c:v>
                </c:pt>
                <c:pt idx="490">
                  <c:v>208518</c:v>
                </c:pt>
                <c:pt idx="491">
                  <c:v>206802</c:v>
                </c:pt>
                <c:pt idx="492">
                  <c:v>205124</c:v>
                </c:pt>
                <c:pt idx="493">
                  <c:v>203479</c:v>
                </c:pt>
                <c:pt idx="494">
                  <c:v>201864</c:v>
                </c:pt>
                <c:pt idx="495">
                  <c:v>200276</c:v>
                </c:pt>
                <c:pt idx="496">
                  <c:v>198714</c:v>
                </c:pt>
                <c:pt idx="497">
                  <c:v>197177</c:v>
                </c:pt>
                <c:pt idx="498">
                  <c:v>195665</c:v>
                </c:pt>
                <c:pt idx="499">
                  <c:v>194179</c:v>
                </c:pt>
                <c:pt idx="500">
                  <c:v>192720</c:v>
                </c:pt>
                <c:pt idx="501">
                  <c:v>191287</c:v>
                </c:pt>
                <c:pt idx="502">
                  <c:v>189881</c:v>
                </c:pt>
                <c:pt idx="503">
                  <c:v>188504</c:v>
                </c:pt>
                <c:pt idx="504">
                  <c:v>187153</c:v>
                </c:pt>
                <c:pt idx="505">
                  <c:v>185828</c:v>
                </c:pt>
                <c:pt idx="506">
                  <c:v>184530</c:v>
                </c:pt>
                <c:pt idx="507">
                  <c:v>183261</c:v>
                </c:pt>
                <c:pt idx="508">
                  <c:v>182021</c:v>
                </c:pt>
                <c:pt idx="509">
                  <c:v>180811</c:v>
                </c:pt>
                <c:pt idx="510">
                  <c:v>179634</c:v>
                </c:pt>
                <c:pt idx="511">
                  <c:v>178490</c:v>
                </c:pt>
                <c:pt idx="512">
                  <c:v>177381</c:v>
                </c:pt>
                <c:pt idx="513">
                  <c:v>176306</c:v>
                </c:pt>
                <c:pt idx="514">
                  <c:v>175265</c:v>
                </c:pt>
                <c:pt idx="515">
                  <c:v>174254</c:v>
                </c:pt>
                <c:pt idx="516">
                  <c:v>173271</c:v>
                </c:pt>
                <c:pt idx="517">
                  <c:v>172313</c:v>
                </c:pt>
                <c:pt idx="518">
                  <c:v>171374</c:v>
                </c:pt>
                <c:pt idx="519">
                  <c:v>170452</c:v>
                </c:pt>
                <c:pt idx="520">
                  <c:v>169543</c:v>
                </c:pt>
                <c:pt idx="521">
                  <c:v>168645</c:v>
                </c:pt>
                <c:pt idx="522">
                  <c:v>167756</c:v>
                </c:pt>
                <c:pt idx="523">
                  <c:v>166877</c:v>
                </c:pt>
                <c:pt idx="524">
                  <c:v>166005</c:v>
                </c:pt>
                <c:pt idx="525">
                  <c:v>165142</c:v>
                </c:pt>
                <c:pt idx="526">
                  <c:v>164288</c:v>
                </c:pt>
                <c:pt idx="527">
                  <c:v>163444</c:v>
                </c:pt>
                <c:pt idx="528">
                  <c:v>162610</c:v>
                </c:pt>
                <c:pt idx="529">
                  <c:v>161787</c:v>
                </c:pt>
                <c:pt idx="530">
                  <c:v>160973</c:v>
                </c:pt>
                <c:pt idx="531">
                  <c:v>160170</c:v>
                </c:pt>
                <c:pt idx="532">
                  <c:v>159377</c:v>
                </c:pt>
                <c:pt idx="533">
                  <c:v>158597</c:v>
                </c:pt>
                <c:pt idx="534">
                  <c:v>157829</c:v>
                </c:pt>
                <c:pt idx="535">
                  <c:v>157076</c:v>
                </c:pt>
                <c:pt idx="536">
                  <c:v>156339</c:v>
                </c:pt>
                <c:pt idx="537">
                  <c:v>155618</c:v>
                </c:pt>
                <c:pt idx="538">
                  <c:v>154914</c:v>
                </c:pt>
                <c:pt idx="539">
                  <c:v>154226</c:v>
                </c:pt>
                <c:pt idx="540">
                  <c:v>153553</c:v>
                </c:pt>
                <c:pt idx="541">
                  <c:v>152893</c:v>
                </c:pt>
                <c:pt idx="542">
                  <c:v>152243</c:v>
                </c:pt>
                <c:pt idx="543">
                  <c:v>151603</c:v>
                </c:pt>
                <c:pt idx="544">
                  <c:v>150971</c:v>
                </c:pt>
                <c:pt idx="545">
                  <c:v>150346</c:v>
                </c:pt>
                <c:pt idx="546">
                  <c:v>149729</c:v>
                </c:pt>
                <c:pt idx="547">
                  <c:v>149119</c:v>
                </c:pt>
                <c:pt idx="548">
                  <c:v>148518</c:v>
                </c:pt>
                <c:pt idx="549">
                  <c:v>147928</c:v>
                </c:pt>
                <c:pt idx="550">
                  <c:v>147346</c:v>
                </c:pt>
                <c:pt idx="551">
                  <c:v>146774</c:v>
                </c:pt>
                <c:pt idx="552">
                  <c:v>146209</c:v>
                </c:pt>
                <c:pt idx="553">
                  <c:v>145647</c:v>
                </c:pt>
                <c:pt idx="554">
                  <c:v>145086</c:v>
                </c:pt>
                <c:pt idx="555">
                  <c:v>144525</c:v>
                </c:pt>
                <c:pt idx="556">
                  <c:v>143960</c:v>
                </c:pt>
                <c:pt idx="557">
                  <c:v>143395</c:v>
                </c:pt>
                <c:pt idx="558">
                  <c:v>142829</c:v>
                </c:pt>
                <c:pt idx="559">
                  <c:v>142268</c:v>
                </c:pt>
                <c:pt idx="560">
                  <c:v>141714</c:v>
                </c:pt>
                <c:pt idx="561">
                  <c:v>141172</c:v>
                </c:pt>
                <c:pt idx="562">
                  <c:v>140643</c:v>
                </c:pt>
                <c:pt idx="563">
                  <c:v>140127</c:v>
                </c:pt>
                <c:pt idx="564">
                  <c:v>139621</c:v>
                </c:pt>
                <c:pt idx="565">
                  <c:v>139122</c:v>
                </c:pt>
                <c:pt idx="566">
                  <c:v>138624</c:v>
                </c:pt>
                <c:pt idx="567">
                  <c:v>138122</c:v>
                </c:pt>
                <c:pt idx="568">
                  <c:v>137612</c:v>
                </c:pt>
                <c:pt idx="569">
                  <c:v>137094</c:v>
                </c:pt>
                <c:pt idx="570">
                  <c:v>136568</c:v>
                </c:pt>
                <c:pt idx="571">
                  <c:v>136039</c:v>
                </c:pt>
                <c:pt idx="572">
                  <c:v>135509</c:v>
                </c:pt>
                <c:pt idx="573">
                  <c:v>134986</c:v>
                </c:pt>
                <c:pt idx="574">
                  <c:v>134473</c:v>
                </c:pt>
                <c:pt idx="575">
                  <c:v>133973</c:v>
                </c:pt>
                <c:pt idx="576">
                  <c:v>133484</c:v>
                </c:pt>
                <c:pt idx="577">
                  <c:v>133005</c:v>
                </c:pt>
                <c:pt idx="578">
                  <c:v>132530</c:v>
                </c:pt>
                <c:pt idx="579">
                  <c:v>132054</c:v>
                </c:pt>
                <c:pt idx="580">
                  <c:v>131575</c:v>
                </c:pt>
                <c:pt idx="581">
                  <c:v>131094</c:v>
                </c:pt>
                <c:pt idx="582">
                  <c:v>130613</c:v>
                </c:pt>
                <c:pt idx="583">
                  <c:v>130139</c:v>
                </c:pt>
                <c:pt idx="584">
                  <c:v>129678</c:v>
                </c:pt>
                <c:pt idx="585">
                  <c:v>129235</c:v>
                </c:pt>
                <c:pt idx="586">
                  <c:v>128808</c:v>
                </c:pt>
                <c:pt idx="587">
                  <c:v>128394</c:v>
                </c:pt>
                <c:pt idx="588">
                  <c:v>127980</c:v>
                </c:pt>
                <c:pt idx="589">
                  <c:v>127558</c:v>
                </c:pt>
                <c:pt idx="590">
                  <c:v>127120</c:v>
                </c:pt>
                <c:pt idx="591">
                  <c:v>126666</c:v>
                </c:pt>
                <c:pt idx="592">
                  <c:v>126203</c:v>
                </c:pt>
                <c:pt idx="593">
                  <c:v>125742</c:v>
                </c:pt>
                <c:pt idx="594">
                  <c:v>125297</c:v>
                </c:pt>
                <c:pt idx="595">
                  <c:v>124878</c:v>
                </c:pt>
                <c:pt idx="596">
                  <c:v>124486</c:v>
                </c:pt>
                <c:pt idx="597">
                  <c:v>124119</c:v>
                </c:pt>
                <c:pt idx="598">
                  <c:v>123762</c:v>
                </c:pt>
                <c:pt idx="599">
                  <c:v>123407</c:v>
                </c:pt>
                <c:pt idx="600">
                  <c:v>123041</c:v>
                </c:pt>
                <c:pt idx="601">
                  <c:v>122665</c:v>
                </c:pt>
                <c:pt idx="602">
                  <c:v>122281</c:v>
                </c:pt>
                <c:pt idx="603">
                  <c:v>121900</c:v>
                </c:pt>
                <c:pt idx="604">
                  <c:v>121530</c:v>
                </c:pt>
                <c:pt idx="605">
                  <c:v>121179</c:v>
                </c:pt>
                <c:pt idx="606">
                  <c:v>120844</c:v>
                </c:pt>
                <c:pt idx="607">
                  <c:v>120521</c:v>
                </c:pt>
                <c:pt idx="608">
                  <c:v>120199</c:v>
                </c:pt>
                <c:pt idx="609">
                  <c:v>119871</c:v>
                </c:pt>
                <c:pt idx="610">
                  <c:v>119534</c:v>
                </c:pt>
                <c:pt idx="611">
                  <c:v>119190</c:v>
                </c:pt>
                <c:pt idx="612">
                  <c:v>118848</c:v>
                </c:pt>
                <c:pt idx="613">
                  <c:v>118521</c:v>
                </c:pt>
                <c:pt idx="614">
                  <c:v>118217</c:v>
                </c:pt>
                <c:pt idx="615">
                  <c:v>117942</c:v>
                </c:pt>
                <c:pt idx="616">
                  <c:v>117692</c:v>
                </c:pt>
                <c:pt idx="617">
                  <c:v>117458</c:v>
                </c:pt>
                <c:pt idx="618">
                  <c:v>117227</c:v>
                </c:pt>
                <c:pt idx="619">
                  <c:v>116985</c:v>
                </c:pt>
                <c:pt idx="620">
                  <c:v>116726</c:v>
                </c:pt>
                <c:pt idx="621">
                  <c:v>116448</c:v>
                </c:pt>
                <c:pt idx="622">
                  <c:v>116161</c:v>
                </c:pt>
                <c:pt idx="623">
                  <c:v>115882</c:v>
                </c:pt>
                <c:pt idx="624">
                  <c:v>115629</c:v>
                </c:pt>
                <c:pt idx="625">
                  <c:v>115418</c:v>
                </c:pt>
                <c:pt idx="626">
                  <c:v>115253</c:v>
                </c:pt>
                <c:pt idx="627">
                  <c:v>115127</c:v>
                </c:pt>
                <c:pt idx="628">
                  <c:v>115023</c:v>
                </c:pt>
                <c:pt idx="629">
                  <c:v>114920</c:v>
                </c:pt>
                <c:pt idx="630">
                  <c:v>114799</c:v>
                </c:pt>
                <c:pt idx="631">
                  <c:v>114650</c:v>
                </c:pt>
                <c:pt idx="632">
                  <c:v>114478</c:v>
                </c:pt>
                <c:pt idx="633">
                  <c:v>114298</c:v>
                </c:pt>
                <c:pt idx="634">
                  <c:v>114130</c:v>
                </c:pt>
                <c:pt idx="635">
                  <c:v>113989</c:v>
                </c:pt>
                <c:pt idx="636">
                  <c:v>113878</c:v>
                </c:pt>
                <c:pt idx="637">
                  <c:v>113787</c:v>
                </c:pt>
                <c:pt idx="638">
                  <c:v>113696</c:v>
                </c:pt>
                <c:pt idx="639">
                  <c:v>113587</c:v>
                </c:pt>
                <c:pt idx="640">
                  <c:v>113445</c:v>
                </c:pt>
                <c:pt idx="641">
                  <c:v>113272</c:v>
                </c:pt>
                <c:pt idx="642">
                  <c:v>113080</c:v>
                </c:pt>
                <c:pt idx="643">
                  <c:v>112890</c:v>
                </c:pt>
                <c:pt idx="644">
                  <c:v>112720</c:v>
                </c:pt>
                <c:pt idx="645">
                  <c:v>112583</c:v>
                </c:pt>
                <c:pt idx="646">
                  <c:v>112482</c:v>
                </c:pt>
                <c:pt idx="647">
                  <c:v>112411</c:v>
                </c:pt>
                <c:pt idx="648">
                  <c:v>112358</c:v>
                </c:pt>
                <c:pt idx="649">
                  <c:v>112312</c:v>
                </c:pt>
                <c:pt idx="650">
                  <c:v>112265</c:v>
                </c:pt>
                <c:pt idx="651">
                  <c:v>112214</c:v>
                </c:pt>
                <c:pt idx="652">
                  <c:v>112155</c:v>
                </c:pt>
                <c:pt idx="653">
                  <c:v>112089</c:v>
                </c:pt>
                <c:pt idx="654">
                  <c:v>112014</c:v>
                </c:pt>
                <c:pt idx="655">
                  <c:v>111928</c:v>
                </c:pt>
                <c:pt idx="656">
                  <c:v>111827</c:v>
                </c:pt>
                <c:pt idx="657">
                  <c:v>111712</c:v>
                </c:pt>
                <c:pt idx="658">
                  <c:v>111584</c:v>
                </c:pt>
                <c:pt idx="659">
                  <c:v>111447</c:v>
                </c:pt>
                <c:pt idx="660">
                  <c:v>111305</c:v>
                </c:pt>
                <c:pt idx="661">
                  <c:v>111160</c:v>
                </c:pt>
                <c:pt idx="662">
                  <c:v>111018</c:v>
                </c:pt>
                <c:pt idx="663">
                  <c:v>110880</c:v>
                </c:pt>
                <c:pt idx="664">
                  <c:v>110749</c:v>
                </c:pt>
                <c:pt idx="665">
                  <c:v>110625</c:v>
                </c:pt>
                <c:pt idx="666">
                  <c:v>110507</c:v>
                </c:pt>
                <c:pt idx="667">
                  <c:v>110390</c:v>
                </c:pt>
                <c:pt idx="668">
                  <c:v>110270</c:v>
                </c:pt>
                <c:pt idx="669">
                  <c:v>110142</c:v>
                </c:pt>
                <c:pt idx="670">
                  <c:v>110004</c:v>
                </c:pt>
                <c:pt idx="671">
                  <c:v>109854</c:v>
                </c:pt>
                <c:pt idx="672">
                  <c:v>109692</c:v>
                </c:pt>
                <c:pt idx="673">
                  <c:v>109520</c:v>
                </c:pt>
                <c:pt idx="674">
                  <c:v>109338</c:v>
                </c:pt>
                <c:pt idx="675">
                  <c:v>109146</c:v>
                </c:pt>
                <c:pt idx="676">
                  <c:v>108943</c:v>
                </c:pt>
                <c:pt idx="677">
                  <c:v>108730</c:v>
                </c:pt>
                <c:pt idx="678">
                  <c:v>108510</c:v>
                </c:pt>
                <c:pt idx="679">
                  <c:v>108286</c:v>
                </c:pt>
                <c:pt idx="680">
                  <c:v>108060</c:v>
                </c:pt>
                <c:pt idx="681">
                  <c:v>107835</c:v>
                </c:pt>
                <c:pt idx="682">
                  <c:v>107607</c:v>
                </c:pt>
                <c:pt idx="683">
                  <c:v>107375</c:v>
                </c:pt>
                <c:pt idx="684">
                  <c:v>107136</c:v>
                </c:pt>
                <c:pt idx="685">
                  <c:v>106890</c:v>
                </c:pt>
                <c:pt idx="686">
                  <c:v>106640</c:v>
                </c:pt>
                <c:pt idx="687">
                  <c:v>106393</c:v>
                </c:pt>
                <c:pt idx="688">
                  <c:v>106155</c:v>
                </c:pt>
                <c:pt idx="689">
                  <c:v>105929</c:v>
                </c:pt>
                <c:pt idx="690">
                  <c:v>105711</c:v>
                </c:pt>
                <c:pt idx="691">
                  <c:v>105492</c:v>
                </c:pt>
                <c:pt idx="692">
                  <c:v>105255</c:v>
                </c:pt>
                <c:pt idx="693">
                  <c:v>104991</c:v>
                </c:pt>
                <c:pt idx="694">
                  <c:v>104694</c:v>
                </c:pt>
                <c:pt idx="695">
                  <c:v>104378</c:v>
                </c:pt>
                <c:pt idx="696">
                  <c:v>104061</c:v>
                </c:pt>
                <c:pt idx="697">
                  <c:v>103768</c:v>
                </c:pt>
                <c:pt idx="698">
                  <c:v>103510</c:v>
                </c:pt>
                <c:pt idx="699">
                  <c:v>103286</c:v>
                </c:pt>
                <c:pt idx="700">
                  <c:v>103070</c:v>
                </c:pt>
                <c:pt idx="701">
                  <c:v>102841</c:v>
                </c:pt>
                <c:pt idx="702">
                  <c:v>102572</c:v>
                </c:pt>
                <c:pt idx="703">
                  <c:v>102260</c:v>
                </c:pt>
                <c:pt idx="704">
                  <c:v>101922</c:v>
                </c:pt>
                <c:pt idx="705">
                  <c:v>101585</c:v>
                </c:pt>
                <c:pt idx="706">
                  <c:v>101282</c:v>
                </c:pt>
                <c:pt idx="707">
                  <c:v>101026</c:v>
                </c:pt>
                <c:pt idx="708">
                  <c:v>100815</c:v>
                </c:pt>
                <c:pt idx="709">
                  <c:v>100625</c:v>
                </c:pt>
                <c:pt idx="710">
                  <c:v>100426</c:v>
                </c:pt>
                <c:pt idx="711">
                  <c:v>100197</c:v>
                </c:pt>
                <c:pt idx="712">
                  <c:v>99920.2</c:v>
                </c:pt>
                <c:pt idx="713">
                  <c:v>99611.4</c:v>
                </c:pt>
                <c:pt idx="714">
                  <c:v>99279.7</c:v>
                </c:pt>
                <c:pt idx="715">
                  <c:v>98963.7</c:v>
                </c:pt>
                <c:pt idx="716">
                  <c:v>98671.3</c:v>
                </c:pt>
                <c:pt idx="717">
                  <c:v>98427.3</c:v>
                </c:pt>
                <c:pt idx="718">
                  <c:v>98224.6</c:v>
                </c:pt>
                <c:pt idx="719">
                  <c:v>98053.1</c:v>
                </c:pt>
                <c:pt idx="720">
                  <c:v>97894.399999999994</c:v>
                </c:pt>
                <c:pt idx="721">
                  <c:v>97708.3</c:v>
                </c:pt>
                <c:pt idx="722">
                  <c:v>97494.9</c:v>
                </c:pt>
                <c:pt idx="723">
                  <c:v>97225</c:v>
                </c:pt>
                <c:pt idx="724">
                  <c:v>96917.5</c:v>
                </c:pt>
                <c:pt idx="725">
                  <c:v>96567.1</c:v>
                </c:pt>
                <c:pt idx="726">
                  <c:v>96192.2</c:v>
                </c:pt>
                <c:pt idx="727">
                  <c:v>95810.1</c:v>
                </c:pt>
                <c:pt idx="728">
                  <c:v>95438.3</c:v>
                </c:pt>
                <c:pt idx="729">
                  <c:v>95117.9</c:v>
                </c:pt>
                <c:pt idx="730">
                  <c:v>94803.8</c:v>
                </c:pt>
                <c:pt idx="731">
                  <c:v>94540.5</c:v>
                </c:pt>
                <c:pt idx="732">
                  <c:v>94274.2</c:v>
                </c:pt>
                <c:pt idx="733">
                  <c:v>94047.1</c:v>
                </c:pt>
                <c:pt idx="734">
                  <c:v>93836.2</c:v>
                </c:pt>
                <c:pt idx="735">
                  <c:v>93664</c:v>
                </c:pt>
                <c:pt idx="736">
                  <c:v>93566.8</c:v>
                </c:pt>
                <c:pt idx="737">
                  <c:v>93517.4</c:v>
                </c:pt>
                <c:pt idx="738">
                  <c:v>93484.2</c:v>
                </c:pt>
                <c:pt idx="739">
                  <c:v>93312.5</c:v>
                </c:pt>
                <c:pt idx="740">
                  <c:v>92977.8</c:v>
                </c:pt>
                <c:pt idx="741">
                  <c:v>92453</c:v>
                </c:pt>
                <c:pt idx="742">
                  <c:v>91702</c:v>
                </c:pt>
                <c:pt idx="743">
                  <c:v>90860.1</c:v>
                </c:pt>
                <c:pt idx="744">
                  <c:v>89889.1</c:v>
                </c:pt>
                <c:pt idx="745">
                  <c:v>89066.8</c:v>
                </c:pt>
                <c:pt idx="746">
                  <c:v>88290.3</c:v>
                </c:pt>
                <c:pt idx="747">
                  <c:v>88205</c:v>
                </c:pt>
                <c:pt idx="748">
                  <c:v>88254.7</c:v>
                </c:pt>
                <c:pt idx="749">
                  <c:v>88488.4</c:v>
                </c:pt>
                <c:pt idx="750">
                  <c:v>88746.7</c:v>
                </c:pt>
                <c:pt idx="751">
                  <c:v>88982.9</c:v>
                </c:pt>
                <c:pt idx="752">
                  <c:v>89285.8</c:v>
                </c:pt>
                <c:pt idx="753">
                  <c:v>89529.5</c:v>
                </c:pt>
                <c:pt idx="754">
                  <c:v>89975.8</c:v>
                </c:pt>
                <c:pt idx="755">
                  <c:v>90372.1</c:v>
                </c:pt>
                <c:pt idx="756">
                  <c:v>90986.5</c:v>
                </c:pt>
                <c:pt idx="757">
                  <c:v>88918.2</c:v>
                </c:pt>
                <c:pt idx="758">
                  <c:v>86536.5</c:v>
                </c:pt>
                <c:pt idx="759">
                  <c:v>84248.1</c:v>
                </c:pt>
                <c:pt idx="760">
                  <c:v>82393.7</c:v>
                </c:pt>
                <c:pt idx="761">
                  <c:v>80878.600000000006</c:v>
                </c:pt>
                <c:pt idx="762">
                  <c:v>79758.399999999994</c:v>
                </c:pt>
                <c:pt idx="763">
                  <c:v>78963.199999999997</c:v>
                </c:pt>
                <c:pt idx="764">
                  <c:v>78458.899999999994</c:v>
                </c:pt>
                <c:pt idx="765">
                  <c:v>78168.399999999994</c:v>
                </c:pt>
                <c:pt idx="766">
                  <c:v>83978.4</c:v>
                </c:pt>
                <c:pt idx="767">
                  <c:v>85005.4</c:v>
                </c:pt>
                <c:pt idx="768">
                  <c:v>85223.2</c:v>
                </c:pt>
                <c:pt idx="769">
                  <c:v>85241.7</c:v>
                </c:pt>
                <c:pt idx="770">
                  <c:v>85112.2</c:v>
                </c:pt>
                <c:pt idx="771">
                  <c:v>84946.2</c:v>
                </c:pt>
                <c:pt idx="772">
                  <c:v>84726.3</c:v>
                </c:pt>
                <c:pt idx="773">
                  <c:v>84494.6</c:v>
                </c:pt>
                <c:pt idx="774">
                  <c:v>84234.4</c:v>
                </c:pt>
                <c:pt idx="775">
                  <c:v>83999.5</c:v>
                </c:pt>
                <c:pt idx="776">
                  <c:v>83655</c:v>
                </c:pt>
                <c:pt idx="777">
                  <c:v>83290.2</c:v>
                </c:pt>
                <c:pt idx="778">
                  <c:v>82933.2</c:v>
                </c:pt>
                <c:pt idx="779">
                  <c:v>82560.3</c:v>
                </c:pt>
                <c:pt idx="780">
                  <c:v>82201</c:v>
                </c:pt>
                <c:pt idx="781">
                  <c:v>81834</c:v>
                </c:pt>
                <c:pt idx="782">
                  <c:v>81482.5</c:v>
                </c:pt>
                <c:pt idx="783">
                  <c:v>81134.2</c:v>
                </c:pt>
                <c:pt idx="784">
                  <c:v>80805.7</c:v>
                </c:pt>
                <c:pt idx="785">
                  <c:v>80495.5</c:v>
                </c:pt>
                <c:pt idx="786">
                  <c:v>80224.800000000003</c:v>
                </c:pt>
                <c:pt idx="787">
                  <c:v>79990</c:v>
                </c:pt>
                <c:pt idx="788">
                  <c:v>79780.100000000006</c:v>
                </c:pt>
                <c:pt idx="789">
                  <c:v>79596.600000000006</c:v>
                </c:pt>
                <c:pt idx="790">
                  <c:v>79421.899999999994</c:v>
                </c:pt>
                <c:pt idx="791">
                  <c:v>79262.100000000006</c:v>
                </c:pt>
                <c:pt idx="792">
                  <c:v>79099.5</c:v>
                </c:pt>
                <c:pt idx="793">
                  <c:v>78942.600000000006</c:v>
                </c:pt>
                <c:pt idx="794">
                  <c:v>78778.2</c:v>
                </c:pt>
                <c:pt idx="795">
                  <c:v>78615</c:v>
                </c:pt>
                <c:pt idx="796">
                  <c:v>78444.7</c:v>
                </c:pt>
                <c:pt idx="797">
                  <c:v>78269.399999999994</c:v>
                </c:pt>
                <c:pt idx="798">
                  <c:v>78083.5</c:v>
                </c:pt>
                <c:pt idx="799">
                  <c:v>77888.100000000006</c:v>
                </c:pt>
                <c:pt idx="800">
                  <c:v>77683.7</c:v>
                </c:pt>
                <c:pt idx="801">
                  <c:v>77469.3</c:v>
                </c:pt>
                <c:pt idx="802">
                  <c:v>77249.2</c:v>
                </c:pt>
                <c:pt idx="803">
                  <c:v>77020.7</c:v>
                </c:pt>
                <c:pt idx="804">
                  <c:v>76790.2</c:v>
                </c:pt>
                <c:pt idx="805">
                  <c:v>76554.3</c:v>
                </c:pt>
                <c:pt idx="806">
                  <c:v>76319.7</c:v>
                </c:pt>
                <c:pt idx="807">
                  <c:v>76084</c:v>
                </c:pt>
                <c:pt idx="808">
                  <c:v>75852.5</c:v>
                </c:pt>
                <c:pt idx="809">
                  <c:v>75623.399999999994</c:v>
                </c:pt>
                <c:pt idx="810">
                  <c:v>75400.5</c:v>
                </c:pt>
                <c:pt idx="811">
                  <c:v>75183</c:v>
                </c:pt>
                <c:pt idx="812">
                  <c:v>74971.399999999994</c:v>
                </c:pt>
                <c:pt idx="813">
                  <c:v>74766</c:v>
                </c:pt>
                <c:pt idx="814">
                  <c:v>74565.600000000006</c:v>
                </c:pt>
                <c:pt idx="815">
                  <c:v>74371.199999999997</c:v>
                </c:pt>
                <c:pt idx="816">
                  <c:v>74179.899999999994</c:v>
                </c:pt>
                <c:pt idx="817">
                  <c:v>73993.600000000006</c:v>
                </c:pt>
                <c:pt idx="818">
                  <c:v>73808.800000000003</c:v>
                </c:pt>
                <c:pt idx="819">
                  <c:v>73627.199999999997</c:v>
                </c:pt>
                <c:pt idx="820">
                  <c:v>73445.899999999994</c:v>
                </c:pt>
                <c:pt idx="821">
                  <c:v>73266.399999999994</c:v>
                </c:pt>
                <c:pt idx="822">
                  <c:v>73085.899999999994</c:v>
                </c:pt>
                <c:pt idx="823">
                  <c:v>72905.8</c:v>
                </c:pt>
                <c:pt idx="824">
                  <c:v>72724.7</c:v>
                </c:pt>
                <c:pt idx="825">
                  <c:v>72542.7</c:v>
                </c:pt>
                <c:pt idx="826">
                  <c:v>72359.8</c:v>
                </c:pt>
                <c:pt idx="827">
                  <c:v>72175.8</c:v>
                </c:pt>
                <c:pt idx="828">
                  <c:v>71991.199999999997</c:v>
                </c:pt>
                <c:pt idx="829">
                  <c:v>71805.5</c:v>
                </c:pt>
                <c:pt idx="830">
                  <c:v>71620.100000000006</c:v>
                </c:pt>
                <c:pt idx="831">
                  <c:v>71434.3</c:v>
                </c:pt>
                <c:pt idx="832">
                  <c:v>71248.899999999994</c:v>
                </c:pt>
                <c:pt idx="833">
                  <c:v>71063.7</c:v>
                </c:pt>
                <c:pt idx="834">
                  <c:v>70879.7</c:v>
                </c:pt>
                <c:pt idx="835">
                  <c:v>70696.5</c:v>
                </c:pt>
                <c:pt idx="836">
                  <c:v>70514.8</c:v>
                </c:pt>
                <c:pt idx="837">
                  <c:v>70334.2</c:v>
                </c:pt>
                <c:pt idx="838">
                  <c:v>70155.199999999997</c:v>
                </c:pt>
                <c:pt idx="839">
                  <c:v>69977.5</c:v>
                </c:pt>
                <c:pt idx="840">
                  <c:v>69801.2</c:v>
                </c:pt>
                <c:pt idx="841">
                  <c:v>69626.5</c:v>
                </c:pt>
                <c:pt idx="842">
                  <c:v>69452.7</c:v>
                </c:pt>
                <c:pt idx="843">
                  <c:v>69280.2</c:v>
                </c:pt>
                <c:pt idx="844">
                  <c:v>69108.3</c:v>
                </c:pt>
                <c:pt idx="845">
                  <c:v>68937.399999999994</c:v>
                </c:pt>
                <c:pt idx="846">
                  <c:v>68766.5</c:v>
                </c:pt>
                <c:pt idx="847">
                  <c:v>68596.399999999994</c:v>
                </c:pt>
                <c:pt idx="848">
                  <c:v>68426</c:v>
                </c:pt>
                <c:pt idx="849">
                  <c:v>68255.899999999994</c:v>
                </c:pt>
                <c:pt idx="850">
                  <c:v>68085.399999999994</c:v>
                </c:pt>
                <c:pt idx="851">
                  <c:v>67914.899999999994</c:v>
                </c:pt>
                <c:pt idx="852">
                  <c:v>67744.100000000006</c:v>
                </c:pt>
                <c:pt idx="853">
                  <c:v>67572.800000000003</c:v>
                </c:pt>
                <c:pt idx="854">
                  <c:v>67401.3</c:v>
                </c:pt>
                <c:pt idx="855">
                  <c:v>67229.2</c:v>
                </c:pt>
                <c:pt idx="856">
                  <c:v>67056.800000000003</c:v>
                </c:pt>
                <c:pt idx="857">
                  <c:v>66884.399999999994</c:v>
                </c:pt>
                <c:pt idx="858">
                  <c:v>66711.8</c:v>
                </c:pt>
                <c:pt idx="859">
                  <c:v>66539</c:v>
                </c:pt>
                <c:pt idx="860">
                  <c:v>66366.2</c:v>
                </c:pt>
                <c:pt idx="861">
                  <c:v>66193.5</c:v>
                </c:pt>
                <c:pt idx="862">
                  <c:v>66020.899999999994</c:v>
                </c:pt>
                <c:pt idx="863">
                  <c:v>65848.7</c:v>
                </c:pt>
                <c:pt idx="864">
                  <c:v>65676.600000000006</c:v>
                </c:pt>
                <c:pt idx="865">
                  <c:v>65505.2</c:v>
                </c:pt>
                <c:pt idx="866">
                  <c:v>65333.9</c:v>
                </c:pt>
                <c:pt idx="867">
                  <c:v>65163.1</c:v>
                </c:pt>
                <c:pt idx="868">
                  <c:v>64992.800000000003</c:v>
                </c:pt>
                <c:pt idx="869">
                  <c:v>64823.1</c:v>
                </c:pt>
                <c:pt idx="870">
                  <c:v>64654</c:v>
                </c:pt>
                <c:pt idx="871">
                  <c:v>64485.3</c:v>
                </c:pt>
                <c:pt idx="872">
                  <c:v>64316.800000000003</c:v>
                </c:pt>
                <c:pt idx="873">
                  <c:v>64148.9</c:v>
                </c:pt>
                <c:pt idx="874">
                  <c:v>63981.4</c:v>
                </c:pt>
                <c:pt idx="875">
                  <c:v>63814.5</c:v>
                </c:pt>
                <c:pt idx="876">
                  <c:v>63647.8</c:v>
                </c:pt>
                <c:pt idx="877">
                  <c:v>63481.7</c:v>
                </c:pt>
                <c:pt idx="878">
                  <c:v>63315.3</c:v>
                </c:pt>
                <c:pt idx="879">
                  <c:v>63149.3</c:v>
                </c:pt>
                <c:pt idx="880">
                  <c:v>62983.6</c:v>
                </c:pt>
                <c:pt idx="881">
                  <c:v>62818.5</c:v>
                </c:pt>
                <c:pt idx="882">
                  <c:v>62653.5</c:v>
                </c:pt>
                <c:pt idx="883">
                  <c:v>62488.9</c:v>
                </c:pt>
                <c:pt idx="884">
                  <c:v>62324</c:v>
                </c:pt>
                <c:pt idx="885">
                  <c:v>62159.4</c:v>
                </c:pt>
                <c:pt idx="886">
                  <c:v>61995.199999999997</c:v>
                </c:pt>
                <c:pt idx="887">
                  <c:v>61831.4</c:v>
                </c:pt>
                <c:pt idx="888">
                  <c:v>61667.8</c:v>
                </c:pt>
                <c:pt idx="889">
                  <c:v>61504.4</c:v>
                </c:pt>
                <c:pt idx="890">
                  <c:v>61340.7</c:v>
                </c:pt>
                <c:pt idx="891">
                  <c:v>61177.2</c:v>
                </c:pt>
                <c:pt idx="892">
                  <c:v>61013.8</c:v>
                </c:pt>
                <c:pt idx="893">
                  <c:v>60850.8</c:v>
                </c:pt>
                <c:pt idx="894">
                  <c:v>60687.8</c:v>
                </c:pt>
                <c:pt idx="895">
                  <c:v>60524.800000000003</c:v>
                </c:pt>
                <c:pt idx="896">
                  <c:v>60361</c:v>
                </c:pt>
                <c:pt idx="897">
                  <c:v>60197.4</c:v>
                </c:pt>
                <c:pt idx="898">
                  <c:v>60033.599999999999</c:v>
                </c:pt>
                <c:pt idx="899">
                  <c:v>59870</c:v>
                </c:pt>
                <c:pt idx="900">
                  <c:v>59706.2</c:v>
                </c:pt>
                <c:pt idx="901">
                  <c:v>59542</c:v>
                </c:pt>
                <c:pt idx="902">
                  <c:v>59377.3</c:v>
                </c:pt>
                <c:pt idx="903">
                  <c:v>59212.2</c:v>
                </c:pt>
                <c:pt idx="904">
                  <c:v>59047</c:v>
                </c:pt>
                <c:pt idx="905">
                  <c:v>58881.7</c:v>
                </c:pt>
                <c:pt idx="906">
                  <c:v>58716.2</c:v>
                </c:pt>
                <c:pt idx="907">
                  <c:v>58550.7</c:v>
                </c:pt>
                <c:pt idx="908">
                  <c:v>58384.6</c:v>
                </c:pt>
                <c:pt idx="909">
                  <c:v>58218.1</c:v>
                </c:pt>
                <c:pt idx="910">
                  <c:v>58051.3</c:v>
                </c:pt>
                <c:pt idx="911">
                  <c:v>57884.2</c:v>
                </c:pt>
                <c:pt idx="912">
                  <c:v>57717</c:v>
                </c:pt>
                <c:pt idx="913">
                  <c:v>57549.4</c:v>
                </c:pt>
                <c:pt idx="914">
                  <c:v>57381.4</c:v>
                </c:pt>
                <c:pt idx="915">
                  <c:v>57213</c:v>
                </c:pt>
                <c:pt idx="916">
                  <c:v>57044.4</c:v>
                </c:pt>
                <c:pt idx="917">
                  <c:v>56875.6</c:v>
                </c:pt>
                <c:pt idx="918">
                  <c:v>56707.199999999997</c:v>
                </c:pt>
                <c:pt idx="919">
                  <c:v>56539.1</c:v>
                </c:pt>
                <c:pt idx="920">
                  <c:v>56372.3</c:v>
                </c:pt>
                <c:pt idx="921">
                  <c:v>56204.6</c:v>
                </c:pt>
                <c:pt idx="922">
                  <c:v>56041</c:v>
                </c:pt>
                <c:pt idx="923">
                  <c:v>55875.1</c:v>
                </c:pt>
                <c:pt idx="924">
                  <c:v>55704.800000000003</c:v>
                </c:pt>
                <c:pt idx="925">
                  <c:v>55542.8</c:v>
                </c:pt>
                <c:pt idx="926">
                  <c:v>55377.599999999999</c:v>
                </c:pt>
                <c:pt idx="927">
                  <c:v>55215.4</c:v>
                </c:pt>
                <c:pt idx="928">
                  <c:v>55051.4</c:v>
                </c:pt>
                <c:pt idx="929">
                  <c:v>54883.1</c:v>
                </c:pt>
                <c:pt idx="930">
                  <c:v>54724.1</c:v>
                </c:pt>
                <c:pt idx="931">
                  <c:v>54557.9</c:v>
                </c:pt>
                <c:pt idx="932">
                  <c:v>54392.4</c:v>
                </c:pt>
                <c:pt idx="933">
                  <c:v>54232.5</c:v>
                </c:pt>
                <c:pt idx="934">
                  <c:v>54071.9</c:v>
                </c:pt>
                <c:pt idx="935">
                  <c:v>53914</c:v>
                </c:pt>
                <c:pt idx="936">
                  <c:v>53750.2</c:v>
                </c:pt>
                <c:pt idx="937">
                  <c:v>53590.9</c:v>
                </c:pt>
                <c:pt idx="938">
                  <c:v>53433</c:v>
                </c:pt>
                <c:pt idx="939">
                  <c:v>53272.9</c:v>
                </c:pt>
                <c:pt idx="940">
                  <c:v>53111.199999999997</c:v>
                </c:pt>
                <c:pt idx="941">
                  <c:v>52947.9</c:v>
                </c:pt>
                <c:pt idx="942">
                  <c:v>52792.5</c:v>
                </c:pt>
                <c:pt idx="943">
                  <c:v>52627.5</c:v>
                </c:pt>
                <c:pt idx="944">
                  <c:v>52463.6</c:v>
                </c:pt>
                <c:pt idx="945">
                  <c:v>52305</c:v>
                </c:pt>
                <c:pt idx="946">
                  <c:v>52144.800000000003</c:v>
                </c:pt>
                <c:pt idx="947">
                  <c:v>51979.5</c:v>
                </c:pt>
                <c:pt idx="948">
                  <c:v>51814.3</c:v>
                </c:pt>
                <c:pt idx="949">
                  <c:v>51655.6</c:v>
                </c:pt>
                <c:pt idx="950">
                  <c:v>51488</c:v>
                </c:pt>
                <c:pt idx="951">
                  <c:v>51319.8</c:v>
                </c:pt>
                <c:pt idx="952">
                  <c:v>51155.3</c:v>
                </c:pt>
                <c:pt idx="953">
                  <c:v>50991.7</c:v>
                </c:pt>
                <c:pt idx="954">
                  <c:v>50819.8</c:v>
                </c:pt>
                <c:pt idx="955">
                  <c:v>50650.6</c:v>
                </c:pt>
                <c:pt idx="956">
                  <c:v>50482.8</c:v>
                </c:pt>
                <c:pt idx="957">
                  <c:v>50311.1</c:v>
                </c:pt>
                <c:pt idx="958">
                  <c:v>50139.5</c:v>
                </c:pt>
                <c:pt idx="959">
                  <c:v>49968</c:v>
                </c:pt>
                <c:pt idx="960">
                  <c:v>49796.4</c:v>
                </c:pt>
                <c:pt idx="961">
                  <c:v>49625</c:v>
                </c:pt>
                <c:pt idx="962">
                  <c:v>49453.8</c:v>
                </c:pt>
                <c:pt idx="963">
                  <c:v>49282.400000000001</c:v>
                </c:pt>
                <c:pt idx="964">
                  <c:v>49111.4</c:v>
                </c:pt>
                <c:pt idx="965">
                  <c:v>48940.1</c:v>
                </c:pt>
                <c:pt idx="966">
                  <c:v>48769</c:v>
                </c:pt>
                <c:pt idx="967">
                  <c:v>48597.9</c:v>
                </c:pt>
                <c:pt idx="968">
                  <c:v>48426.9</c:v>
                </c:pt>
                <c:pt idx="969">
                  <c:v>48255.8</c:v>
                </c:pt>
                <c:pt idx="970">
                  <c:v>48085</c:v>
                </c:pt>
                <c:pt idx="971">
                  <c:v>47914.2</c:v>
                </c:pt>
                <c:pt idx="972">
                  <c:v>47743.6</c:v>
                </c:pt>
                <c:pt idx="973">
                  <c:v>47572.9</c:v>
                </c:pt>
                <c:pt idx="974">
                  <c:v>47402.5</c:v>
                </c:pt>
                <c:pt idx="975">
                  <c:v>47232</c:v>
                </c:pt>
                <c:pt idx="976">
                  <c:v>47061.599999999999</c:v>
                </c:pt>
                <c:pt idx="977">
                  <c:v>46891.4</c:v>
                </c:pt>
                <c:pt idx="978">
                  <c:v>46721.1</c:v>
                </c:pt>
                <c:pt idx="979">
                  <c:v>46550.8</c:v>
                </c:pt>
                <c:pt idx="980">
                  <c:v>46380.7</c:v>
                </c:pt>
                <c:pt idx="981">
                  <c:v>46210.7</c:v>
                </c:pt>
                <c:pt idx="982">
                  <c:v>46040.6</c:v>
                </c:pt>
                <c:pt idx="983">
                  <c:v>45870.7</c:v>
                </c:pt>
                <c:pt idx="984">
                  <c:v>45701.2</c:v>
                </c:pt>
                <c:pt idx="985">
                  <c:v>45531.5</c:v>
                </c:pt>
                <c:pt idx="986">
                  <c:v>45362</c:v>
                </c:pt>
                <c:pt idx="987">
                  <c:v>45192.7</c:v>
                </c:pt>
                <c:pt idx="988">
                  <c:v>45023.4</c:v>
                </c:pt>
                <c:pt idx="989">
                  <c:v>44854.2</c:v>
                </c:pt>
                <c:pt idx="990">
                  <c:v>44685.2</c:v>
                </c:pt>
                <c:pt idx="991">
                  <c:v>44516.3</c:v>
                </c:pt>
                <c:pt idx="992">
                  <c:v>44347.7</c:v>
                </c:pt>
                <c:pt idx="993">
                  <c:v>44179</c:v>
                </c:pt>
                <c:pt idx="994">
                  <c:v>44010.7</c:v>
                </c:pt>
                <c:pt idx="995">
                  <c:v>43842.5</c:v>
                </c:pt>
                <c:pt idx="996">
                  <c:v>43674.3</c:v>
                </c:pt>
                <c:pt idx="997">
                  <c:v>43506.5</c:v>
                </c:pt>
                <c:pt idx="998">
                  <c:v>43338.9</c:v>
                </c:pt>
                <c:pt idx="999">
                  <c:v>43171.3</c:v>
                </c:pt>
                <c:pt idx="1000">
                  <c:v>43003.9</c:v>
                </c:pt>
                <c:pt idx="1001">
                  <c:v>42836.800000000003</c:v>
                </c:pt>
                <c:pt idx="1002">
                  <c:v>42669.7</c:v>
                </c:pt>
                <c:pt idx="1003">
                  <c:v>42502.9</c:v>
                </c:pt>
                <c:pt idx="1004">
                  <c:v>42336.5</c:v>
                </c:pt>
                <c:pt idx="1005">
                  <c:v>42170.1</c:v>
                </c:pt>
                <c:pt idx="1006">
                  <c:v>42004</c:v>
                </c:pt>
                <c:pt idx="1007">
                  <c:v>41837.9</c:v>
                </c:pt>
                <c:pt idx="1008">
                  <c:v>41672.300000000003</c:v>
                </c:pt>
                <c:pt idx="1009">
                  <c:v>41506.6</c:v>
                </c:pt>
                <c:pt idx="1010">
                  <c:v>41341.199999999997</c:v>
                </c:pt>
                <c:pt idx="1011">
                  <c:v>41176.1</c:v>
                </c:pt>
                <c:pt idx="1012">
                  <c:v>41011.300000000003</c:v>
                </c:pt>
                <c:pt idx="1013">
                  <c:v>40847</c:v>
                </c:pt>
                <c:pt idx="1014">
                  <c:v>40683.599999999999</c:v>
                </c:pt>
                <c:pt idx="1015">
                  <c:v>40521</c:v>
                </c:pt>
                <c:pt idx="1016">
                  <c:v>40359.699999999997</c:v>
                </c:pt>
                <c:pt idx="1017">
                  <c:v>40199.5</c:v>
                </c:pt>
                <c:pt idx="1018">
                  <c:v>40040.400000000001</c:v>
                </c:pt>
                <c:pt idx="1019">
                  <c:v>39882.199999999997</c:v>
                </c:pt>
                <c:pt idx="1020">
                  <c:v>39724.6</c:v>
                </c:pt>
                <c:pt idx="1021">
                  <c:v>39567.599999999999</c:v>
                </c:pt>
                <c:pt idx="1022">
                  <c:v>39411.599999999999</c:v>
                </c:pt>
                <c:pt idx="1023">
                  <c:v>39256.400000000001</c:v>
                </c:pt>
                <c:pt idx="1024">
                  <c:v>39102.300000000003</c:v>
                </c:pt>
                <c:pt idx="1025">
                  <c:v>38949</c:v>
                </c:pt>
                <c:pt idx="1026">
                  <c:v>38796</c:v>
                </c:pt>
                <c:pt idx="1027">
                  <c:v>38643.599999999999</c:v>
                </c:pt>
                <c:pt idx="1028">
                  <c:v>38491.599999999999</c:v>
                </c:pt>
                <c:pt idx="1029">
                  <c:v>38339.9</c:v>
                </c:pt>
                <c:pt idx="1030">
                  <c:v>38189</c:v>
                </c:pt>
                <c:pt idx="1031">
                  <c:v>38038.199999999997</c:v>
                </c:pt>
                <c:pt idx="1032">
                  <c:v>37887.9</c:v>
                </c:pt>
                <c:pt idx="1033">
                  <c:v>37737.800000000003</c:v>
                </c:pt>
                <c:pt idx="1034">
                  <c:v>37588.199999999997</c:v>
                </c:pt>
                <c:pt idx="1035">
                  <c:v>37438.6</c:v>
                </c:pt>
                <c:pt idx="1036">
                  <c:v>37289.4</c:v>
                </c:pt>
                <c:pt idx="1037">
                  <c:v>37140.1</c:v>
                </c:pt>
                <c:pt idx="1038">
                  <c:v>36991.199999999997</c:v>
                </c:pt>
                <c:pt idx="1039">
                  <c:v>36842.699999999997</c:v>
                </c:pt>
                <c:pt idx="1040">
                  <c:v>36694.1</c:v>
                </c:pt>
                <c:pt idx="1041">
                  <c:v>36545.699999999997</c:v>
                </c:pt>
                <c:pt idx="1042">
                  <c:v>36397.4</c:v>
                </c:pt>
                <c:pt idx="1043">
                  <c:v>36249.300000000003</c:v>
                </c:pt>
                <c:pt idx="1044">
                  <c:v>36101.4</c:v>
                </c:pt>
                <c:pt idx="1045">
                  <c:v>35953.800000000003</c:v>
                </c:pt>
                <c:pt idx="1046">
                  <c:v>35805.9</c:v>
                </c:pt>
                <c:pt idx="1047">
                  <c:v>35658.199999999997</c:v>
                </c:pt>
                <c:pt idx="1048">
                  <c:v>35510.699999999997</c:v>
                </c:pt>
                <c:pt idx="1049">
                  <c:v>35363.4</c:v>
                </c:pt>
                <c:pt idx="1050">
                  <c:v>35216</c:v>
                </c:pt>
                <c:pt idx="1051">
                  <c:v>35068.6</c:v>
                </c:pt>
                <c:pt idx="1052">
                  <c:v>34921.4</c:v>
                </c:pt>
                <c:pt idx="1053">
                  <c:v>34774</c:v>
                </c:pt>
                <c:pt idx="1054">
                  <c:v>34626.9</c:v>
                </c:pt>
                <c:pt idx="1055">
                  <c:v>34479.800000000003</c:v>
                </c:pt>
                <c:pt idx="1056">
                  <c:v>34332.699999999997</c:v>
                </c:pt>
                <c:pt idx="1057">
                  <c:v>34185.9</c:v>
                </c:pt>
                <c:pt idx="1058">
                  <c:v>34039.1</c:v>
                </c:pt>
                <c:pt idx="1059">
                  <c:v>33892.300000000003</c:v>
                </c:pt>
                <c:pt idx="1060">
                  <c:v>33745.599999999999</c:v>
                </c:pt>
                <c:pt idx="1061">
                  <c:v>33598.9</c:v>
                </c:pt>
                <c:pt idx="1062">
                  <c:v>33452.5</c:v>
                </c:pt>
                <c:pt idx="1063">
                  <c:v>33306.199999999997</c:v>
                </c:pt>
                <c:pt idx="1064">
                  <c:v>33159.800000000003</c:v>
                </c:pt>
                <c:pt idx="1065">
                  <c:v>33013.4</c:v>
                </c:pt>
                <c:pt idx="1066">
                  <c:v>32867.4</c:v>
                </c:pt>
                <c:pt idx="1067">
                  <c:v>32721.599999999999</c:v>
                </c:pt>
                <c:pt idx="1068">
                  <c:v>32576.2</c:v>
                </c:pt>
                <c:pt idx="1069">
                  <c:v>32431</c:v>
                </c:pt>
                <c:pt idx="1070">
                  <c:v>32286.1</c:v>
                </c:pt>
                <c:pt idx="1071">
                  <c:v>32141.599999999999</c:v>
                </c:pt>
                <c:pt idx="1072">
                  <c:v>31997.3</c:v>
                </c:pt>
                <c:pt idx="1073">
                  <c:v>31853.3</c:v>
                </c:pt>
                <c:pt idx="1074">
                  <c:v>31709.599999999999</c:v>
                </c:pt>
                <c:pt idx="1075">
                  <c:v>31566.1</c:v>
                </c:pt>
                <c:pt idx="1076">
                  <c:v>31422.799999999999</c:v>
                </c:pt>
                <c:pt idx="1077">
                  <c:v>31279.8</c:v>
                </c:pt>
                <c:pt idx="1078">
                  <c:v>31136.9</c:v>
                </c:pt>
                <c:pt idx="1079">
                  <c:v>30994.2</c:v>
                </c:pt>
                <c:pt idx="1080">
                  <c:v>30851.599999999999</c:v>
                </c:pt>
                <c:pt idx="1081">
                  <c:v>30709.1</c:v>
                </c:pt>
                <c:pt idx="1082">
                  <c:v>30566.799999999999</c:v>
                </c:pt>
                <c:pt idx="1083">
                  <c:v>30424.6</c:v>
                </c:pt>
                <c:pt idx="1084">
                  <c:v>30282.6</c:v>
                </c:pt>
                <c:pt idx="1085">
                  <c:v>30140.799999999999</c:v>
                </c:pt>
                <c:pt idx="1086">
                  <c:v>29999.1</c:v>
                </c:pt>
                <c:pt idx="1087">
                  <c:v>29857.7</c:v>
                </c:pt>
                <c:pt idx="1088">
                  <c:v>29716.6</c:v>
                </c:pt>
                <c:pt idx="1089">
                  <c:v>29575.599999999999</c:v>
                </c:pt>
                <c:pt idx="1090">
                  <c:v>29434.9</c:v>
                </c:pt>
                <c:pt idx="1091">
                  <c:v>29294.5</c:v>
                </c:pt>
                <c:pt idx="1092">
                  <c:v>29154.400000000001</c:v>
                </c:pt>
                <c:pt idx="1093">
                  <c:v>29014.5</c:v>
                </c:pt>
                <c:pt idx="1094">
                  <c:v>28874.9</c:v>
                </c:pt>
                <c:pt idx="1095">
                  <c:v>28735.599999999999</c:v>
                </c:pt>
                <c:pt idx="1096">
                  <c:v>28596.5</c:v>
                </c:pt>
                <c:pt idx="1097">
                  <c:v>28457.8</c:v>
                </c:pt>
                <c:pt idx="1098">
                  <c:v>28319.3</c:v>
                </c:pt>
                <c:pt idx="1099">
                  <c:v>28181.200000000001</c:v>
                </c:pt>
                <c:pt idx="1100">
                  <c:v>28043.5</c:v>
                </c:pt>
                <c:pt idx="1101">
                  <c:v>27906</c:v>
                </c:pt>
                <c:pt idx="1102">
                  <c:v>27769</c:v>
                </c:pt>
                <c:pt idx="1103">
                  <c:v>27632.9</c:v>
                </c:pt>
                <c:pt idx="1104">
                  <c:v>27497.9</c:v>
                </c:pt>
                <c:pt idx="1105">
                  <c:v>27363.8</c:v>
                </c:pt>
                <c:pt idx="1106">
                  <c:v>27230.799999999999</c:v>
                </c:pt>
                <c:pt idx="1107">
                  <c:v>27098.799999999999</c:v>
                </c:pt>
                <c:pt idx="1108">
                  <c:v>26967.7</c:v>
                </c:pt>
                <c:pt idx="1109">
                  <c:v>26837.7</c:v>
                </c:pt>
                <c:pt idx="1110">
                  <c:v>26708.7</c:v>
                </c:pt>
                <c:pt idx="1111">
                  <c:v>26580.7</c:v>
                </c:pt>
                <c:pt idx="1112">
                  <c:v>26453.7</c:v>
                </c:pt>
                <c:pt idx="1113">
                  <c:v>26327.7</c:v>
                </c:pt>
                <c:pt idx="1114">
                  <c:v>26202.6</c:v>
                </c:pt>
                <c:pt idx="1115">
                  <c:v>26078.6</c:v>
                </c:pt>
                <c:pt idx="1116">
                  <c:v>25955.5</c:v>
                </c:pt>
                <c:pt idx="1117">
                  <c:v>25833.5</c:v>
                </c:pt>
                <c:pt idx="1118">
                  <c:v>25712.3</c:v>
                </c:pt>
                <c:pt idx="1119">
                  <c:v>25592.2</c:v>
                </c:pt>
                <c:pt idx="1120">
                  <c:v>25473</c:v>
                </c:pt>
                <c:pt idx="1121">
                  <c:v>25354.7</c:v>
                </c:pt>
                <c:pt idx="1122">
                  <c:v>25237.5</c:v>
                </c:pt>
                <c:pt idx="1123">
                  <c:v>25121.1</c:v>
                </c:pt>
                <c:pt idx="1124">
                  <c:v>25005.7</c:v>
                </c:pt>
                <c:pt idx="1125">
                  <c:v>24891.200000000001</c:v>
                </c:pt>
                <c:pt idx="1126">
                  <c:v>24777.7</c:v>
                </c:pt>
                <c:pt idx="1127">
                  <c:v>24665.1</c:v>
                </c:pt>
                <c:pt idx="1128">
                  <c:v>24553.3</c:v>
                </c:pt>
                <c:pt idx="1129">
                  <c:v>24442.400000000001</c:v>
                </c:pt>
                <c:pt idx="1130">
                  <c:v>24332.2</c:v>
                </c:pt>
                <c:pt idx="1131">
                  <c:v>24222.7</c:v>
                </c:pt>
                <c:pt idx="1132">
                  <c:v>24113.8</c:v>
                </c:pt>
                <c:pt idx="1133">
                  <c:v>24005.5</c:v>
                </c:pt>
                <c:pt idx="1134">
                  <c:v>23897.599999999999</c:v>
                </c:pt>
                <c:pt idx="1135">
                  <c:v>23790</c:v>
                </c:pt>
                <c:pt idx="1136">
                  <c:v>23682.6</c:v>
                </c:pt>
                <c:pt idx="1137">
                  <c:v>23575.3</c:v>
                </c:pt>
                <c:pt idx="1138">
                  <c:v>23467.9</c:v>
                </c:pt>
                <c:pt idx="1139">
                  <c:v>23360.3</c:v>
                </c:pt>
                <c:pt idx="1140">
                  <c:v>23252.2</c:v>
                </c:pt>
                <c:pt idx="1141">
                  <c:v>23144.1</c:v>
                </c:pt>
                <c:pt idx="1142">
                  <c:v>23036</c:v>
                </c:pt>
                <c:pt idx="1143">
                  <c:v>22928</c:v>
                </c:pt>
                <c:pt idx="1144">
                  <c:v>22820</c:v>
                </c:pt>
                <c:pt idx="1145">
                  <c:v>22712.1</c:v>
                </c:pt>
                <c:pt idx="1146">
                  <c:v>22604.3</c:v>
                </c:pt>
                <c:pt idx="1147">
                  <c:v>22496.799999999999</c:v>
                </c:pt>
                <c:pt idx="1148">
                  <c:v>22389.599999999999</c:v>
                </c:pt>
                <c:pt idx="1149">
                  <c:v>22282.5</c:v>
                </c:pt>
                <c:pt idx="1150">
                  <c:v>22175.7</c:v>
                </c:pt>
                <c:pt idx="1151">
                  <c:v>22069.1</c:v>
                </c:pt>
                <c:pt idx="1152">
                  <c:v>21962.799999999999</c:v>
                </c:pt>
                <c:pt idx="1153">
                  <c:v>21856.7</c:v>
                </c:pt>
                <c:pt idx="1154">
                  <c:v>21750.9</c:v>
                </c:pt>
                <c:pt idx="1155">
                  <c:v>21645.4</c:v>
                </c:pt>
                <c:pt idx="1156">
                  <c:v>21540.1</c:v>
                </c:pt>
                <c:pt idx="1157">
                  <c:v>21435.1</c:v>
                </c:pt>
                <c:pt idx="1158">
                  <c:v>21330.400000000001</c:v>
                </c:pt>
                <c:pt idx="1159">
                  <c:v>21226</c:v>
                </c:pt>
                <c:pt idx="1160">
                  <c:v>21121.8</c:v>
                </c:pt>
                <c:pt idx="1161">
                  <c:v>21017.9</c:v>
                </c:pt>
                <c:pt idx="1162">
                  <c:v>20914.400000000001</c:v>
                </c:pt>
                <c:pt idx="1163">
                  <c:v>20811</c:v>
                </c:pt>
                <c:pt idx="1164">
                  <c:v>20708</c:v>
                </c:pt>
                <c:pt idx="1165">
                  <c:v>20605.400000000001</c:v>
                </c:pt>
                <c:pt idx="1166">
                  <c:v>20503</c:v>
                </c:pt>
                <c:pt idx="1167">
                  <c:v>20400.900000000001</c:v>
                </c:pt>
                <c:pt idx="1168">
                  <c:v>20299.099999999999</c:v>
                </c:pt>
                <c:pt idx="1169">
                  <c:v>20197.7</c:v>
                </c:pt>
                <c:pt idx="1170">
                  <c:v>20096.5</c:v>
                </c:pt>
                <c:pt idx="1171">
                  <c:v>19995.8</c:v>
                </c:pt>
                <c:pt idx="1172">
                  <c:v>19895.3</c:v>
                </c:pt>
                <c:pt idx="1173">
                  <c:v>19795.2</c:v>
                </c:pt>
                <c:pt idx="1174">
                  <c:v>19695.5</c:v>
                </c:pt>
                <c:pt idx="1175">
                  <c:v>19596</c:v>
                </c:pt>
                <c:pt idx="1176">
                  <c:v>19496.900000000001</c:v>
                </c:pt>
                <c:pt idx="1177">
                  <c:v>19398.3</c:v>
                </c:pt>
                <c:pt idx="1178">
                  <c:v>19300.099999999999</c:v>
                </c:pt>
                <c:pt idx="1179">
                  <c:v>19202.3</c:v>
                </c:pt>
                <c:pt idx="1180">
                  <c:v>19105.099999999999</c:v>
                </c:pt>
                <c:pt idx="1181">
                  <c:v>19008.3</c:v>
                </c:pt>
                <c:pt idx="1182">
                  <c:v>18912</c:v>
                </c:pt>
                <c:pt idx="1183">
                  <c:v>18816.099999999999</c:v>
                </c:pt>
                <c:pt idx="1184">
                  <c:v>18720.8</c:v>
                </c:pt>
                <c:pt idx="1185">
                  <c:v>18625.900000000001</c:v>
                </c:pt>
                <c:pt idx="1186">
                  <c:v>18531.5</c:v>
                </c:pt>
                <c:pt idx="1187">
                  <c:v>18437.5</c:v>
                </c:pt>
                <c:pt idx="1188">
                  <c:v>18344</c:v>
                </c:pt>
                <c:pt idx="1189">
                  <c:v>18251.099999999999</c:v>
                </c:pt>
                <c:pt idx="1190">
                  <c:v>18158.5</c:v>
                </c:pt>
                <c:pt idx="1191">
                  <c:v>18066.5</c:v>
                </c:pt>
                <c:pt idx="1192">
                  <c:v>17974.900000000001</c:v>
                </c:pt>
                <c:pt idx="1193">
                  <c:v>17883.8</c:v>
                </c:pt>
                <c:pt idx="1194">
                  <c:v>17793.2</c:v>
                </c:pt>
                <c:pt idx="1195">
                  <c:v>17703</c:v>
                </c:pt>
                <c:pt idx="1196">
                  <c:v>17613.400000000001</c:v>
                </c:pt>
                <c:pt idx="1197">
                  <c:v>17524.2</c:v>
                </c:pt>
                <c:pt idx="1198">
                  <c:v>17435.400000000001</c:v>
                </c:pt>
                <c:pt idx="1199">
                  <c:v>17347.2</c:v>
                </c:pt>
                <c:pt idx="1200">
                  <c:v>17259.5</c:v>
                </c:pt>
                <c:pt idx="1201">
                  <c:v>17172.3</c:v>
                </c:pt>
                <c:pt idx="1202">
                  <c:v>17085.5</c:v>
                </c:pt>
                <c:pt idx="1203">
                  <c:v>16999.2</c:v>
                </c:pt>
                <c:pt idx="1204">
                  <c:v>16913.400000000001</c:v>
                </c:pt>
                <c:pt idx="1205">
                  <c:v>16828.2</c:v>
                </c:pt>
                <c:pt idx="1206">
                  <c:v>16743.400000000001</c:v>
                </c:pt>
                <c:pt idx="1207">
                  <c:v>16659.2</c:v>
                </c:pt>
                <c:pt idx="1208">
                  <c:v>16575.400000000001</c:v>
                </c:pt>
                <c:pt idx="1209">
                  <c:v>16492.3</c:v>
                </c:pt>
                <c:pt idx="1210">
                  <c:v>16409.599999999999</c:v>
                </c:pt>
                <c:pt idx="1211">
                  <c:v>16327.4</c:v>
                </c:pt>
                <c:pt idx="1212">
                  <c:v>16245.8</c:v>
                </c:pt>
                <c:pt idx="1213">
                  <c:v>16164.7</c:v>
                </c:pt>
                <c:pt idx="1214">
                  <c:v>16084.1</c:v>
                </c:pt>
                <c:pt idx="1215">
                  <c:v>16004</c:v>
                </c:pt>
                <c:pt idx="1216">
                  <c:v>15924.4</c:v>
                </c:pt>
                <c:pt idx="1217">
                  <c:v>15845.3</c:v>
                </c:pt>
                <c:pt idx="1218">
                  <c:v>15766.7</c:v>
                </c:pt>
                <c:pt idx="1219">
                  <c:v>15688.6</c:v>
                </c:pt>
                <c:pt idx="1220">
                  <c:v>15611</c:v>
                </c:pt>
                <c:pt idx="1221">
                  <c:v>15533.9</c:v>
                </c:pt>
                <c:pt idx="1222">
                  <c:v>15457.3</c:v>
                </c:pt>
                <c:pt idx="1223">
                  <c:v>15381.1</c:v>
                </c:pt>
                <c:pt idx="1224">
                  <c:v>15305.5</c:v>
                </c:pt>
                <c:pt idx="1225">
                  <c:v>15230.3</c:v>
                </c:pt>
                <c:pt idx="1226">
                  <c:v>15155.7</c:v>
                </c:pt>
                <c:pt idx="1227">
                  <c:v>15081.4</c:v>
                </c:pt>
                <c:pt idx="1228">
                  <c:v>15007.8</c:v>
                </c:pt>
                <c:pt idx="1229">
                  <c:v>14934.5</c:v>
                </c:pt>
                <c:pt idx="1230">
                  <c:v>14861.7</c:v>
                </c:pt>
                <c:pt idx="1231">
                  <c:v>14789.4</c:v>
                </c:pt>
                <c:pt idx="1232">
                  <c:v>14717.6</c:v>
                </c:pt>
                <c:pt idx="1233">
                  <c:v>14646.2</c:v>
                </c:pt>
                <c:pt idx="1234">
                  <c:v>14575.3</c:v>
                </c:pt>
                <c:pt idx="1235">
                  <c:v>14504.8</c:v>
                </c:pt>
                <c:pt idx="1236">
                  <c:v>14434.8</c:v>
                </c:pt>
                <c:pt idx="1237">
                  <c:v>14365.2</c:v>
                </c:pt>
                <c:pt idx="1238">
                  <c:v>14296.1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7B9-49DD-B2FD-D6CD7A081B49}"/>
            </c:ext>
          </c:extLst>
        </c:ser>
        <c:ser>
          <c:idx val="4"/>
          <c:order val="4"/>
          <c:tx>
            <c:strRef>
              <c:f>'bucket with 454 g primer gauges'!$G$1:$G$3</c:f>
              <c:strCache>
                <c:ptCount val="3"/>
                <c:pt idx="0">
                  <c:v>  Ident 0 - booster_100_mm_bucket_coarse</c:v>
                </c:pt>
                <c:pt idx="1">
                  <c:v>   Gauge#  5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gauges'!$G$4:$G$1242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0.16168399999999999</c:v>
                </c:pt>
                <c:pt idx="385">
                  <c:v>0.16168399999999999</c:v>
                </c:pt>
                <c:pt idx="386">
                  <c:v>0.48505199999999998</c:v>
                </c:pt>
                <c:pt idx="387">
                  <c:v>0.80842099999999995</c:v>
                </c:pt>
                <c:pt idx="388">
                  <c:v>1.45516</c:v>
                </c:pt>
                <c:pt idx="389">
                  <c:v>2.74864</c:v>
                </c:pt>
                <c:pt idx="390">
                  <c:v>5.0122299999999997</c:v>
                </c:pt>
                <c:pt idx="391">
                  <c:v>8.8927099999999992</c:v>
                </c:pt>
                <c:pt idx="392">
                  <c:v>15.6836</c:v>
                </c:pt>
                <c:pt idx="393">
                  <c:v>27.163699999999999</c:v>
                </c:pt>
                <c:pt idx="394">
                  <c:v>46.728999999999999</c:v>
                </c:pt>
                <c:pt idx="395">
                  <c:v>80.525499999999994</c:v>
                </c:pt>
                <c:pt idx="396">
                  <c:v>137.93700000000001</c:v>
                </c:pt>
                <c:pt idx="397">
                  <c:v>235.95599999999999</c:v>
                </c:pt>
                <c:pt idx="398">
                  <c:v>402.60199999999998</c:v>
                </c:pt>
                <c:pt idx="399">
                  <c:v>684.90099999999995</c:v>
                </c:pt>
                <c:pt idx="400">
                  <c:v>1162.6300000000001</c:v>
                </c:pt>
                <c:pt idx="401">
                  <c:v>1967.06</c:v>
                </c:pt>
                <c:pt idx="402">
                  <c:v>3317.94</c:v>
                </c:pt>
                <c:pt idx="403">
                  <c:v>5574.23</c:v>
                </c:pt>
                <c:pt idx="404">
                  <c:v>9320.7900000000009</c:v>
                </c:pt>
                <c:pt idx="405">
                  <c:v>15513</c:v>
                </c:pt>
                <c:pt idx="406">
                  <c:v>25668.6</c:v>
                </c:pt>
                <c:pt idx="407">
                  <c:v>42158.3</c:v>
                </c:pt>
                <c:pt idx="408">
                  <c:v>68606.3</c:v>
                </c:pt>
                <c:pt idx="409">
                  <c:v>110135</c:v>
                </c:pt>
                <c:pt idx="410">
                  <c:v>174018</c:v>
                </c:pt>
                <c:pt idx="411">
                  <c:v>267395</c:v>
                </c:pt>
                <c:pt idx="412">
                  <c:v>396666</c:v>
                </c:pt>
                <c:pt idx="413">
                  <c:v>558861</c:v>
                </c:pt>
                <c:pt idx="414">
                  <c:v>736520</c:v>
                </c:pt>
                <c:pt idx="415">
                  <c:v>895198</c:v>
                </c:pt>
                <c:pt idx="416">
                  <c:v>990037</c:v>
                </c:pt>
                <c:pt idx="417">
                  <c:v>1000960</c:v>
                </c:pt>
                <c:pt idx="418">
                  <c:v>936289</c:v>
                </c:pt>
                <c:pt idx="419">
                  <c:v>828767</c:v>
                </c:pt>
                <c:pt idx="420">
                  <c:v>714843</c:v>
                </c:pt>
                <c:pt idx="421">
                  <c:v>618191</c:v>
                </c:pt>
                <c:pt idx="422">
                  <c:v>551653</c:v>
                </c:pt>
                <c:pt idx="423">
                  <c:v>516501</c:v>
                </c:pt>
                <c:pt idx="424">
                  <c:v>511599</c:v>
                </c:pt>
                <c:pt idx="425">
                  <c:v>531631</c:v>
                </c:pt>
                <c:pt idx="426">
                  <c:v>569273</c:v>
                </c:pt>
                <c:pt idx="427">
                  <c:v>615111</c:v>
                </c:pt>
                <c:pt idx="428">
                  <c:v>657662</c:v>
                </c:pt>
                <c:pt idx="429">
                  <c:v>687334</c:v>
                </c:pt>
                <c:pt idx="430">
                  <c:v>696735</c:v>
                </c:pt>
                <c:pt idx="431">
                  <c:v>685622</c:v>
                </c:pt>
                <c:pt idx="432">
                  <c:v>657897</c:v>
                </c:pt>
                <c:pt idx="433">
                  <c:v>620859</c:v>
                </c:pt>
                <c:pt idx="434">
                  <c:v>582371</c:v>
                </c:pt>
                <c:pt idx="435">
                  <c:v>548308</c:v>
                </c:pt>
                <c:pt idx="436">
                  <c:v>522930</c:v>
                </c:pt>
                <c:pt idx="437">
                  <c:v>507556</c:v>
                </c:pt>
                <c:pt idx="438">
                  <c:v>502250</c:v>
                </c:pt>
                <c:pt idx="439">
                  <c:v>505130</c:v>
                </c:pt>
                <c:pt idx="440">
                  <c:v>513427</c:v>
                </c:pt>
                <c:pt idx="441">
                  <c:v>523700</c:v>
                </c:pt>
                <c:pt idx="442">
                  <c:v>532349</c:v>
                </c:pt>
                <c:pt idx="443">
                  <c:v>536793</c:v>
                </c:pt>
                <c:pt idx="444">
                  <c:v>535207</c:v>
                </c:pt>
                <c:pt idx="445">
                  <c:v>527538</c:v>
                </c:pt>
                <c:pt idx="446">
                  <c:v>514728</c:v>
                </c:pt>
                <c:pt idx="447">
                  <c:v>498684</c:v>
                </c:pt>
                <c:pt idx="448">
                  <c:v>481617</c:v>
                </c:pt>
                <c:pt idx="449">
                  <c:v>465453</c:v>
                </c:pt>
                <c:pt idx="450">
                  <c:v>451781</c:v>
                </c:pt>
                <c:pt idx="451">
                  <c:v>441381</c:v>
                </c:pt>
                <c:pt idx="452">
                  <c:v>434602</c:v>
                </c:pt>
                <c:pt idx="453">
                  <c:v>431028</c:v>
                </c:pt>
                <c:pt idx="454">
                  <c:v>429889</c:v>
                </c:pt>
                <c:pt idx="455">
                  <c:v>430085</c:v>
                </c:pt>
                <c:pt idx="456">
                  <c:v>430400</c:v>
                </c:pt>
                <c:pt idx="457">
                  <c:v>429806</c:v>
                </c:pt>
                <c:pt idx="458">
                  <c:v>427443</c:v>
                </c:pt>
                <c:pt idx="459">
                  <c:v>422988</c:v>
                </c:pt>
                <c:pt idx="460">
                  <c:v>416436</c:v>
                </c:pt>
                <c:pt idx="461">
                  <c:v>408240</c:v>
                </c:pt>
                <c:pt idx="462">
                  <c:v>399078</c:v>
                </c:pt>
                <c:pt idx="463">
                  <c:v>389697</c:v>
                </c:pt>
                <c:pt idx="464">
                  <c:v>380835</c:v>
                </c:pt>
                <c:pt idx="465">
                  <c:v>373006</c:v>
                </c:pt>
                <c:pt idx="466">
                  <c:v>366582</c:v>
                </c:pt>
                <c:pt idx="467">
                  <c:v>361604</c:v>
                </c:pt>
                <c:pt idx="468">
                  <c:v>357954</c:v>
                </c:pt>
                <c:pt idx="469">
                  <c:v>355304</c:v>
                </c:pt>
                <c:pt idx="470">
                  <c:v>353238</c:v>
                </c:pt>
                <c:pt idx="471">
                  <c:v>351314</c:v>
                </c:pt>
                <c:pt idx="472">
                  <c:v>349102</c:v>
                </c:pt>
                <c:pt idx="473">
                  <c:v>346321</c:v>
                </c:pt>
                <c:pt idx="474">
                  <c:v>342785</c:v>
                </c:pt>
                <c:pt idx="475">
                  <c:v>338504</c:v>
                </c:pt>
                <c:pt idx="476">
                  <c:v>333593</c:v>
                </c:pt>
                <c:pt idx="477">
                  <c:v>328283</c:v>
                </c:pt>
                <c:pt idx="478">
                  <c:v>322852</c:v>
                </c:pt>
                <c:pt idx="479">
                  <c:v>317566</c:v>
                </c:pt>
                <c:pt idx="480">
                  <c:v>312661</c:v>
                </c:pt>
                <c:pt idx="481">
                  <c:v>308272</c:v>
                </c:pt>
                <c:pt idx="482">
                  <c:v>304470</c:v>
                </c:pt>
                <c:pt idx="483">
                  <c:v>301217</c:v>
                </c:pt>
                <c:pt idx="484">
                  <c:v>298414</c:v>
                </c:pt>
                <c:pt idx="485">
                  <c:v>295910</c:v>
                </c:pt>
                <c:pt idx="486">
                  <c:v>293529</c:v>
                </c:pt>
                <c:pt idx="487">
                  <c:v>291119</c:v>
                </c:pt>
                <c:pt idx="488">
                  <c:v>288545</c:v>
                </c:pt>
                <c:pt idx="489">
                  <c:v>285737</c:v>
                </c:pt>
                <c:pt idx="490">
                  <c:v>282669</c:v>
                </c:pt>
                <c:pt idx="491">
                  <c:v>279377</c:v>
                </c:pt>
                <c:pt idx="492">
                  <c:v>275936</c:v>
                </c:pt>
                <c:pt idx="493">
                  <c:v>272438</c:v>
                </c:pt>
                <c:pt idx="494">
                  <c:v>268987</c:v>
                </c:pt>
                <c:pt idx="495">
                  <c:v>265667</c:v>
                </c:pt>
                <c:pt idx="496">
                  <c:v>262552</c:v>
                </c:pt>
                <c:pt idx="497">
                  <c:v>259666</c:v>
                </c:pt>
                <c:pt idx="498">
                  <c:v>257018</c:v>
                </c:pt>
                <c:pt idx="499">
                  <c:v>254578</c:v>
                </c:pt>
                <c:pt idx="500">
                  <c:v>252302</c:v>
                </c:pt>
                <c:pt idx="501">
                  <c:v>250130</c:v>
                </c:pt>
                <c:pt idx="502">
                  <c:v>248004</c:v>
                </c:pt>
                <c:pt idx="503">
                  <c:v>245875</c:v>
                </c:pt>
                <c:pt idx="504">
                  <c:v>243706</c:v>
                </c:pt>
                <c:pt idx="505">
                  <c:v>241479</c:v>
                </c:pt>
                <c:pt idx="506">
                  <c:v>239198</c:v>
                </c:pt>
                <c:pt idx="507">
                  <c:v>236880</c:v>
                </c:pt>
                <c:pt idx="508">
                  <c:v>234556</c:v>
                </c:pt>
                <c:pt idx="509">
                  <c:v>232258</c:v>
                </c:pt>
                <c:pt idx="510">
                  <c:v>230022</c:v>
                </c:pt>
                <c:pt idx="511">
                  <c:v>227874</c:v>
                </c:pt>
                <c:pt idx="512">
                  <c:v>225832</c:v>
                </c:pt>
                <c:pt idx="513">
                  <c:v>223900</c:v>
                </c:pt>
                <c:pt idx="514">
                  <c:v>222072</c:v>
                </c:pt>
                <c:pt idx="515">
                  <c:v>220330</c:v>
                </c:pt>
                <c:pt idx="516">
                  <c:v>218650</c:v>
                </c:pt>
                <c:pt idx="517">
                  <c:v>217010</c:v>
                </c:pt>
                <c:pt idx="518">
                  <c:v>215382</c:v>
                </c:pt>
                <c:pt idx="519">
                  <c:v>213750</c:v>
                </c:pt>
                <c:pt idx="520">
                  <c:v>212100</c:v>
                </c:pt>
                <c:pt idx="521">
                  <c:v>210432</c:v>
                </c:pt>
                <c:pt idx="522">
                  <c:v>208749</c:v>
                </c:pt>
                <c:pt idx="523">
                  <c:v>207060</c:v>
                </c:pt>
                <c:pt idx="524">
                  <c:v>205381</c:v>
                </c:pt>
                <c:pt idx="525">
                  <c:v>203724</c:v>
                </c:pt>
                <c:pt idx="526">
                  <c:v>202103</c:v>
                </c:pt>
                <c:pt idx="527">
                  <c:v>200525</c:v>
                </c:pt>
                <c:pt idx="528">
                  <c:v>198996</c:v>
                </c:pt>
                <c:pt idx="529">
                  <c:v>197513</c:v>
                </c:pt>
                <c:pt idx="530">
                  <c:v>196072</c:v>
                </c:pt>
                <c:pt idx="531">
                  <c:v>194664</c:v>
                </c:pt>
                <c:pt idx="532">
                  <c:v>193281</c:v>
                </c:pt>
                <c:pt idx="533">
                  <c:v>191917</c:v>
                </c:pt>
                <c:pt idx="534">
                  <c:v>190566</c:v>
                </c:pt>
                <c:pt idx="535">
                  <c:v>189226</c:v>
                </c:pt>
                <c:pt idx="536">
                  <c:v>187898</c:v>
                </c:pt>
                <c:pt idx="537">
                  <c:v>186582</c:v>
                </c:pt>
                <c:pt idx="538">
                  <c:v>185288</c:v>
                </c:pt>
                <c:pt idx="539">
                  <c:v>184017</c:v>
                </c:pt>
                <c:pt idx="540">
                  <c:v>182778</c:v>
                </c:pt>
                <c:pt idx="541">
                  <c:v>181572</c:v>
                </c:pt>
                <c:pt idx="542">
                  <c:v>180404</c:v>
                </c:pt>
                <c:pt idx="543">
                  <c:v>179274</c:v>
                </c:pt>
                <c:pt idx="544">
                  <c:v>178182</c:v>
                </c:pt>
                <c:pt idx="545">
                  <c:v>177125</c:v>
                </c:pt>
                <c:pt idx="546">
                  <c:v>176101</c:v>
                </c:pt>
                <c:pt idx="547">
                  <c:v>175108</c:v>
                </c:pt>
                <c:pt idx="548">
                  <c:v>174143</c:v>
                </c:pt>
                <c:pt idx="549">
                  <c:v>173205</c:v>
                </c:pt>
                <c:pt idx="550">
                  <c:v>172295</c:v>
                </c:pt>
                <c:pt idx="551">
                  <c:v>171410</c:v>
                </c:pt>
                <c:pt idx="552">
                  <c:v>170551</c:v>
                </c:pt>
                <c:pt idx="553">
                  <c:v>169717</c:v>
                </c:pt>
                <c:pt idx="554">
                  <c:v>168908</c:v>
                </c:pt>
                <c:pt idx="555">
                  <c:v>168124</c:v>
                </c:pt>
                <c:pt idx="556">
                  <c:v>167362</c:v>
                </c:pt>
                <c:pt idx="557">
                  <c:v>166621</c:v>
                </c:pt>
                <c:pt idx="558">
                  <c:v>165898</c:v>
                </c:pt>
                <c:pt idx="559">
                  <c:v>165191</c:v>
                </c:pt>
                <c:pt idx="560">
                  <c:v>164499</c:v>
                </c:pt>
                <c:pt idx="561">
                  <c:v>163818</c:v>
                </c:pt>
                <c:pt idx="562">
                  <c:v>163149</c:v>
                </c:pt>
                <c:pt idx="563">
                  <c:v>162488</c:v>
                </c:pt>
                <c:pt idx="564">
                  <c:v>161836</c:v>
                </c:pt>
                <c:pt idx="565">
                  <c:v>161192</c:v>
                </c:pt>
                <c:pt idx="566">
                  <c:v>160553</c:v>
                </c:pt>
                <c:pt idx="567">
                  <c:v>159921</c:v>
                </c:pt>
                <c:pt idx="568">
                  <c:v>159294</c:v>
                </c:pt>
                <c:pt idx="569">
                  <c:v>158674</c:v>
                </c:pt>
                <c:pt idx="570">
                  <c:v>158060</c:v>
                </c:pt>
                <c:pt idx="571">
                  <c:v>157455</c:v>
                </c:pt>
                <c:pt idx="572">
                  <c:v>156860</c:v>
                </c:pt>
                <c:pt idx="573">
                  <c:v>156278</c:v>
                </c:pt>
                <c:pt idx="574">
                  <c:v>155710</c:v>
                </c:pt>
                <c:pt idx="575">
                  <c:v>155158</c:v>
                </c:pt>
                <c:pt idx="576">
                  <c:v>154622</c:v>
                </c:pt>
                <c:pt idx="577">
                  <c:v>154100</c:v>
                </c:pt>
                <c:pt idx="578">
                  <c:v>153592</c:v>
                </c:pt>
                <c:pt idx="579">
                  <c:v>153096</c:v>
                </c:pt>
                <c:pt idx="580">
                  <c:v>152608</c:v>
                </c:pt>
                <c:pt idx="581">
                  <c:v>152127</c:v>
                </c:pt>
                <c:pt idx="582">
                  <c:v>151649</c:v>
                </c:pt>
                <c:pt idx="583">
                  <c:v>151175</c:v>
                </c:pt>
                <c:pt idx="584">
                  <c:v>150700</c:v>
                </c:pt>
                <c:pt idx="585">
                  <c:v>150224</c:v>
                </c:pt>
                <c:pt idx="586">
                  <c:v>149745</c:v>
                </c:pt>
                <c:pt idx="587">
                  <c:v>149261</c:v>
                </c:pt>
                <c:pt idx="588">
                  <c:v>148771</c:v>
                </c:pt>
                <c:pt idx="589">
                  <c:v>148276</c:v>
                </c:pt>
                <c:pt idx="590">
                  <c:v>147775</c:v>
                </c:pt>
                <c:pt idx="591">
                  <c:v>147269</c:v>
                </c:pt>
                <c:pt idx="592">
                  <c:v>146761</c:v>
                </c:pt>
                <c:pt idx="593">
                  <c:v>146253</c:v>
                </c:pt>
                <c:pt idx="594">
                  <c:v>145745</c:v>
                </c:pt>
                <c:pt idx="595">
                  <c:v>145241</c:v>
                </c:pt>
                <c:pt idx="596">
                  <c:v>144740</c:v>
                </c:pt>
                <c:pt idx="597">
                  <c:v>144242</c:v>
                </c:pt>
                <c:pt idx="598">
                  <c:v>143745</c:v>
                </c:pt>
                <c:pt idx="599">
                  <c:v>143247</c:v>
                </c:pt>
                <c:pt idx="600">
                  <c:v>142747</c:v>
                </c:pt>
                <c:pt idx="601">
                  <c:v>142243</c:v>
                </c:pt>
                <c:pt idx="602">
                  <c:v>141735</c:v>
                </c:pt>
                <c:pt idx="603">
                  <c:v>141221</c:v>
                </c:pt>
                <c:pt idx="604">
                  <c:v>140705</c:v>
                </c:pt>
                <c:pt idx="605">
                  <c:v>140187</c:v>
                </c:pt>
                <c:pt idx="606">
                  <c:v>139669</c:v>
                </c:pt>
                <c:pt idx="607">
                  <c:v>139155</c:v>
                </c:pt>
                <c:pt idx="608">
                  <c:v>138645</c:v>
                </c:pt>
                <c:pt idx="609">
                  <c:v>138140</c:v>
                </c:pt>
                <c:pt idx="610">
                  <c:v>137640</c:v>
                </c:pt>
                <c:pt idx="611">
                  <c:v>137144</c:v>
                </c:pt>
                <c:pt idx="612">
                  <c:v>136649</c:v>
                </c:pt>
                <c:pt idx="613">
                  <c:v>136156</c:v>
                </c:pt>
                <c:pt idx="614">
                  <c:v>135662</c:v>
                </c:pt>
                <c:pt idx="615">
                  <c:v>135168</c:v>
                </c:pt>
                <c:pt idx="616">
                  <c:v>134674</c:v>
                </c:pt>
                <c:pt idx="617">
                  <c:v>134181</c:v>
                </c:pt>
                <c:pt idx="618">
                  <c:v>133689</c:v>
                </c:pt>
                <c:pt idx="619">
                  <c:v>133199</c:v>
                </c:pt>
                <c:pt idx="620">
                  <c:v>132709</c:v>
                </c:pt>
                <c:pt idx="621">
                  <c:v>132221</c:v>
                </c:pt>
                <c:pt idx="622">
                  <c:v>131736</c:v>
                </c:pt>
                <c:pt idx="623">
                  <c:v>131253</c:v>
                </c:pt>
                <c:pt idx="624">
                  <c:v>130774</c:v>
                </c:pt>
                <c:pt idx="625">
                  <c:v>130302</c:v>
                </c:pt>
                <c:pt idx="626">
                  <c:v>129837</c:v>
                </c:pt>
                <c:pt idx="627">
                  <c:v>129381</c:v>
                </c:pt>
                <c:pt idx="628">
                  <c:v>128934</c:v>
                </c:pt>
                <c:pt idx="629">
                  <c:v>128494</c:v>
                </c:pt>
                <c:pt idx="630">
                  <c:v>128058</c:v>
                </c:pt>
                <c:pt idx="631">
                  <c:v>127625</c:v>
                </c:pt>
                <c:pt idx="632">
                  <c:v>127189</c:v>
                </c:pt>
                <c:pt idx="633">
                  <c:v>126751</c:v>
                </c:pt>
                <c:pt idx="634">
                  <c:v>126311</c:v>
                </c:pt>
                <c:pt idx="635">
                  <c:v>125867</c:v>
                </c:pt>
                <c:pt idx="636">
                  <c:v>125421</c:v>
                </c:pt>
                <c:pt idx="637">
                  <c:v>124977</c:v>
                </c:pt>
                <c:pt idx="638">
                  <c:v>124535</c:v>
                </c:pt>
                <c:pt idx="639">
                  <c:v>124098</c:v>
                </c:pt>
                <c:pt idx="640">
                  <c:v>123666</c:v>
                </c:pt>
                <c:pt idx="641">
                  <c:v>123238</c:v>
                </c:pt>
                <c:pt idx="642">
                  <c:v>122815</c:v>
                </c:pt>
                <c:pt idx="643">
                  <c:v>122398</c:v>
                </c:pt>
                <c:pt idx="644">
                  <c:v>121987</c:v>
                </c:pt>
                <c:pt idx="645">
                  <c:v>121582</c:v>
                </c:pt>
                <c:pt idx="646">
                  <c:v>121188</c:v>
                </c:pt>
                <c:pt idx="647">
                  <c:v>120804</c:v>
                </c:pt>
                <c:pt idx="648">
                  <c:v>120434</c:v>
                </c:pt>
                <c:pt idx="649">
                  <c:v>120078</c:v>
                </c:pt>
                <c:pt idx="650">
                  <c:v>119736</c:v>
                </c:pt>
                <c:pt idx="651">
                  <c:v>119406</c:v>
                </c:pt>
                <c:pt idx="652">
                  <c:v>119086</c:v>
                </c:pt>
                <c:pt idx="653">
                  <c:v>118771</c:v>
                </c:pt>
                <c:pt idx="654">
                  <c:v>118458</c:v>
                </c:pt>
                <c:pt idx="655">
                  <c:v>118144</c:v>
                </c:pt>
                <c:pt idx="656">
                  <c:v>117829</c:v>
                </c:pt>
                <c:pt idx="657">
                  <c:v>117513</c:v>
                </c:pt>
                <c:pt idx="658">
                  <c:v>117198</c:v>
                </c:pt>
                <c:pt idx="659">
                  <c:v>116885</c:v>
                </c:pt>
                <c:pt idx="660">
                  <c:v>116574</c:v>
                </c:pt>
                <c:pt idx="661">
                  <c:v>116262</c:v>
                </c:pt>
                <c:pt idx="662">
                  <c:v>115949</c:v>
                </c:pt>
                <c:pt idx="663">
                  <c:v>115633</c:v>
                </c:pt>
                <c:pt idx="664">
                  <c:v>115315</c:v>
                </c:pt>
                <c:pt idx="665">
                  <c:v>115002</c:v>
                </c:pt>
                <c:pt idx="666">
                  <c:v>114698</c:v>
                </c:pt>
                <c:pt idx="667">
                  <c:v>114412</c:v>
                </c:pt>
                <c:pt idx="668">
                  <c:v>114148</c:v>
                </c:pt>
                <c:pt idx="669">
                  <c:v>113905</c:v>
                </c:pt>
                <c:pt idx="670">
                  <c:v>113680</c:v>
                </c:pt>
                <c:pt idx="671">
                  <c:v>113466</c:v>
                </c:pt>
                <c:pt idx="672">
                  <c:v>113255</c:v>
                </c:pt>
                <c:pt idx="673">
                  <c:v>113042</c:v>
                </c:pt>
                <c:pt idx="674">
                  <c:v>112825</c:v>
                </c:pt>
                <c:pt idx="675">
                  <c:v>112607</c:v>
                </c:pt>
                <c:pt idx="676">
                  <c:v>112390</c:v>
                </c:pt>
                <c:pt idx="677">
                  <c:v>112176</c:v>
                </c:pt>
                <c:pt idx="678">
                  <c:v>111962</c:v>
                </c:pt>
                <c:pt idx="679">
                  <c:v>111742</c:v>
                </c:pt>
                <c:pt idx="680">
                  <c:v>111507</c:v>
                </c:pt>
                <c:pt idx="681">
                  <c:v>111253</c:v>
                </c:pt>
                <c:pt idx="682">
                  <c:v>110980</c:v>
                </c:pt>
                <c:pt idx="683">
                  <c:v>110696</c:v>
                </c:pt>
                <c:pt idx="684">
                  <c:v>110412</c:v>
                </c:pt>
                <c:pt idx="685">
                  <c:v>110142</c:v>
                </c:pt>
                <c:pt idx="686">
                  <c:v>109894</c:v>
                </c:pt>
                <c:pt idx="687">
                  <c:v>109671</c:v>
                </c:pt>
                <c:pt idx="688">
                  <c:v>109466</c:v>
                </c:pt>
                <c:pt idx="689">
                  <c:v>109268</c:v>
                </c:pt>
                <c:pt idx="690">
                  <c:v>109065</c:v>
                </c:pt>
                <c:pt idx="691">
                  <c:v>108853</c:v>
                </c:pt>
                <c:pt idx="692">
                  <c:v>108634</c:v>
                </c:pt>
                <c:pt idx="693">
                  <c:v>108416</c:v>
                </c:pt>
                <c:pt idx="694">
                  <c:v>108210</c:v>
                </c:pt>
                <c:pt idx="695">
                  <c:v>108021</c:v>
                </c:pt>
                <c:pt idx="696">
                  <c:v>107848</c:v>
                </c:pt>
                <c:pt idx="697">
                  <c:v>107681</c:v>
                </c:pt>
                <c:pt idx="698">
                  <c:v>107508</c:v>
                </c:pt>
                <c:pt idx="699">
                  <c:v>107315</c:v>
                </c:pt>
                <c:pt idx="700">
                  <c:v>107097</c:v>
                </c:pt>
                <c:pt idx="701">
                  <c:v>106860</c:v>
                </c:pt>
                <c:pt idx="702">
                  <c:v>106614</c:v>
                </c:pt>
                <c:pt idx="703">
                  <c:v>106374</c:v>
                </c:pt>
                <c:pt idx="704">
                  <c:v>106151</c:v>
                </c:pt>
                <c:pt idx="705">
                  <c:v>105945</c:v>
                </c:pt>
                <c:pt idx="706">
                  <c:v>105749</c:v>
                </c:pt>
                <c:pt idx="707">
                  <c:v>105549</c:v>
                </c:pt>
                <c:pt idx="708">
                  <c:v>105336</c:v>
                </c:pt>
                <c:pt idx="709">
                  <c:v>105106</c:v>
                </c:pt>
                <c:pt idx="710">
                  <c:v>104865</c:v>
                </c:pt>
                <c:pt idx="711">
                  <c:v>104631</c:v>
                </c:pt>
                <c:pt idx="712">
                  <c:v>104419</c:v>
                </c:pt>
                <c:pt idx="713">
                  <c:v>104236</c:v>
                </c:pt>
                <c:pt idx="714">
                  <c:v>104077</c:v>
                </c:pt>
                <c:pt idx="715">
                  <c:v>103922</c:v>
                </c:pt>
                <c:pt idx="716">
                  <c:v>103744</c:v>
                </c:pt>
                <c:pt idx="717">
                  <c:v>103524</c:v>
                </c:pt>
                <c:pt idx="718">
                  <c:v>103256</c:v>
                </c:pt>
                <c:pt idx="719">
                  <c:v>102954</c:v>
                </c:pt>
                <c:pt idx="720">
                  <c:v>102645</c:v>
                </c:pt>
                <c:pt idx="721">
                  <c:v>102361</c:v>
                </c:pt>
                <c:pt idx="722">
                  <c:v>102122</c:v>
                </c:pt>
                <c:pt idx="723">
                  <c:v>101930</c:v>
                </c:pt>
                <c:pt idx="724">
                  <c:v>101768</c:v>
                </c:pt>
                <c:pt idx="725">
                  <c:v>101605</c:v>
                </c:pt>
                <c:pt idx="726">
                  <c:v>101414</c:v>
                </c:pt>
                <c:pt idx="727">
                  <c:v>101183</c:v>
                </c:pt>
                <c:pt idx="728">
                  <c:v>100917</c:v>
                </c:pt>
                <c:pt idx="729">
                  <c:v>100638</c:v>
                </c:pt>
                <c:pt idx="730">
                  <c:v>100373</c:v>
                </c:pt>
                <c:pt idx="731">
                  <c:v>100139</c:v>
                </c:pt>
                <c:pt idx="732">
                  <c:v>99939</c:v>
                </c:pt>
                <c:pt idx="733">
                  <c:v>99759.9</c:v>
                </c:pt>
                <c:pt idx="734">
                  <c:v>99583.7</c:v>
                </c:pt>
                <c:pt idx="735">
                  <c:v>99395.4</c:v>
                </c:pt>
                <c:pt idx="736">
                  <c:v>99190.399999999994</c:v>
                </c:pt>
                <c:pt idx="737">
                  <c:v>98976.6</c:v>
                </c:pt>
                <c:pt idx="738">
                  <c:v>98766.7</c:v>
                </c:pt>
                <c:pt idx="739">
                  <c:v>98571.3</c:v>
                </c:pt>
                <c:pt idx="740">
                  <c:v>98393.4</c:v>
                </c:pt>
                <c:pt idx="741">
                  <c:v>98225</c:v>
                </c:pt>
                <c:pt idx="742">
                  <c:v>98053.5</c:v>
                </c:pt>
                <c:pt idx="743">
                  <c:v>97867.199999999997</c:v>
                </c:pt>
                <c:pt idx="744">
                  <c:v>97662.8</c:v>
                </c:pt>
                <c:pt idx="745">
                  <c:v>97446</c:v>
                </c:pt>
                <c:pt idx="746">
                  <c:v>97228.1</c:v>
                </c:pt>
                <c:pt idx="747">
                  <c:v>97020.800000000003</c:v>
                </c:pt>
                <c:pt idx="748">
                  <c:v>96831.8</c:v>
                </c:pt>
                <c:pt idx="749">
                  <c:v>96660.6</c:v>
                </c:pt>
                <c:pt idx="750">
                  <c:v>96499.3</c:v>
                </c:pt>
                <c:pt idx="751">
                  <c:v>96338.7</c:v>
                </c:pt>
                <c:pt idx="752">
                  <c:v>96170.1</c:v>
                </c:pt>
                <c:pt idx="753">
                  <c:v>95991.8</c:v>
                </c:pt>
                <c:pt idx="754">
                  <c:v>95808.2</c:v>
                </c:pt>
                <c:pt idx="755">
                  <c:v>95624.9</c:v>
                </c:pt>
                <c:pt idx="756">
                  <c:v>95449.2</c:v>
                </c:pt>
                <c:pt idx="757">
                  <c:v>95281.9</c:v>
                </c:pt>
                <c:pt idx="758">
                  <c:v>95118.6</c:v>
                </c:pt>
                <c:pt idx="759">
                  <c:v>94953.1</c:v>
                </c:pt>
                <c:pt idx="760">
                  <c:v>94778.6</c:v>
                </c:pt>
                <c:pt idx="761">
                  <c:v>94594.2</c:v>
                </c:pt>
                <c:pt idx="762">
                  <c:v>94402.1</c:v>
                </c:pt>
                <c:pt idx="763">
                  <c:v>94207</c:v>
                </c:pt>
                <c:pt idx="764">
                  <c:v>94012.7</c:v>
                </c:pt>
                <c:pt idx="765">
                  <c:v>93820.4</c:v>
                </c:pt>
                <c:pt idx="766">
                  <c:v>93628.5</c:v>
                </c:pt>
                <c:pt idx="767">
                  <c:v>93438.3</c:v>
                </c:pt>
                <c:pt idx="768">
                  <c:v>93251.199999999997</c:v>
                </c:pt>
                <c:pt idx="769">
                  <c:v>93074.2</c:v>
                </c:pt>
                <c:pt idx="770">
                  <c:v>92910</c:v>
                </c:pt>
                <c:pt idx="771">
                  <c:v>92754.2</c:v>
                </c:pt>
                <c:pt idx="772">
                  <c:v>92595.9</c:v>
                </c:pt>
                <c:pt idx="773">
                  <c:v>92418.7</c:v>
                </c:pt>
                <c:pt idx="774">
                  <c:v>92210.7</c:v>
                </c:pt>
                <c:pt idx="775">
                  <c:v>91975.9</c:v>
                </c:pt>
                <c:pt idx="776">
                  <c:v>91731.199999999997</c:v>
                </c:pt>
                <c:pt idx="777">
                  <c:v>91504.3</c:v>
                </c:pt>
                <c:pt idx="778">
                  <c:v>91316.3</c:v>
                </c:pt>
                <c:pt idx="779">
                  <c:v>91171</c:v>
                </c:pt>
                <c:pt idx="780">
                  <c:v>91049.2</c:v>
                </c:pt>
                <c:pt idx="781">
                  <c:v>90917.8</c:v>
                </c:pt>
                <c:pt idx="782">
                  <c:v>90746.1</c:v>
                </c:pt>
                <c:pt idx="783">
                  <c:v>90523.4</c:v>
                </c:pt>
                <c:pt idx="784">
                  <c:v>90266.2</c:v>
                </c:pt>
                <c:pt idx="785">
                  <c:v>90015.7</c:v>
                </c:pt>
                <c:pt idx="786">
                  <c:v>89811.7</c:v>
                </c:pt>
                <c:pt idx="787">
                  <c:v>89677.9</c:v>
                </c:pt>
                <c:pt idx="788">
                  <c:v>89605.4</c:v>
                </c:pt>
                <c:pt idx="789">
                  <c:v>89553.3</c:v>
                </c:pt>
                <c:pt idx="790">
                  <c:v>89470.1</c:v>
                </c:pt>
                <c:pt idx="791">
                  <c:v>89314.2</c:v>
                </c:pt>
                <c:pt idx="792">
                  <c:v>89074</c:v>
                </c:pt>
                <c:pt idx="793">
                  <c:v>88778.1</c:v>
                </c:pt>
                <c:pt idx="794">
                  <c:v>88480</c:v>
                </c:pt>
                <c:pt idx="795">
                  <c:v>88232.9</c:v>
                </c:pt>
                <c:pt idx="796">
                  <c:v>88064.7</c:v>
                </c:pt>
                <c:pt idx="797">
                  <c:v>87961.5</c:v>
                </c:pt>
                <c:pt idx="798">
                  <c:v>87869.8</c:v>
                </c:pt>
                <c:pt idx="799">
                  <c:v>87722.3</c:v>
                </c:pt>
                <c:pt idx="800">
                  <c:v>87469.8</c:v>
                </c:pt>
                <c:pt idx="801">
                  <c:v>87111.7</c:v>
                </c:pt>
                <c:pt idx="802">
                  <c:v>86695.5</c:v>
                </c:pt>
                <c:pt idx="803">
                  <c:v>86303.2</c:v>
                </c:pt>
                <c:pt idx="804">
                  <c:v>86007.9</c:v>
                </c:pt>
                <c:pt idx="805">
                  <c:v>85837.3</c:v>
                </c:pt>
                <c:pt idx="806">
                  <c:v>85761.9</c:v>
                </c:pt>
                <c:pt idx="807">
                  <c:v>85708.2</c:v>
                </c:pt>
                <c:pt idx="808">
                  <c:v>85594.8</c:v>
                </c:pt>
                <c:pt idx="809">
                  <c:v>85376.7</c:v>
                </c:pt>
                <c:pt idx="810">
                  <c:v>85061</c:v>
                </c:pt>
                <c:pt idx="811">
                  <c:v>84705.9</c:v>
                </c:pt>
                <c:pt idx="812">
                  <c:v>84382.2</c:v>
                </c:pt>
                <c:pt idx="813">
                  <c:v>84137.2</c:v>
                </c:pt>
                <c:pt idx="814">
                  <c:v>83972.1</c:v>
                </c:pt>
                <c:pt idx="815">
                  <c:v>83844.5</c:v>
                </c:pt>
                <c:pt idx="816">
                  <c:v>83695.8</c:v>
                </c:pt>
                <c:pt idx="817">
                  <c:v>83486.399999999994</c:v>
                </c:pt>
                <c:pt idx="818">
                  <c:v>83211.899999999994</c:v>
                </c:pt>
                <c:pt idx="819">
                  <c:v>82908.7</c:v>
                </c:pt>
                <c:pt idx="820">
                  <c:v>82626.2</c:v>
                </c:pt>
                <c:pt idx="821">
                  <c:v>82401.7</c:v>
                </c:pt>
                <c:pt idx="822">
                  <c:v>82238.899999999994</c:v>
                </c:pt>
                <c:pt idx="823">
                  <c:v>82105.7</c:v>
                </c:pt>
                <c:pt idx="824">
                  <c:v>81954.8</c:v>
                </c:pt>
                <c:pt idx="825">
                  <c:v>81749.8</c:v>
                </c:pt>
                <c:pt idx="826">
                  <c:v>81482.600000000006</c:v>
                </c:pt>
                <c:pt idx="827">
                  <c:v>81180.7</c:v>
                </c:pt>
                <c:pt idx="828">
                  <c:v>80886.5</c:v>
                </c:pt>
                <c:pt idx="829">
                  <c:v>80635.5</c:v>
                </c:pt>
                <c:pt idx="830">
                  <c:v>80437</c:v>
                </c:pt>
                <c:pt idx="831">
                  <c:v>80272.600000000006</c:v>
                </c:pt>
                <c:pt idx="832">
                  <c:v>80107.8</c:v>
                </c:pt>
                <c:pt idx="833">
                  <c:v>79917.8</c:v>
                </c:pt>
                <c:pt idx="834">
                  <c:v>79694.7</c:v>
                </c:pt>
                <c:pt idx="835">
                  <c:v>79451</c:v>
                </c:pt>
                <c:pt idx="836">
                  <c:v>79204.800000000003</c:v>
                </c:pt>
                <c:pt idx="837">
                  <c:v>78967.7</c:v>
                </c:pt>
                <c:pt idx="838">
                  <c:v>78739.7</c:v>
                </c:pt>
                <c:pt idx="839">
                  <c:v>78515.3</c:v>
                </c:pt>
                <c:pt idx="840">
                  <c:v>78293.5</c:v>
                </c:pt>
                <c:pt idx="841">
                  <c:v>78085.3</c:v>
                </c:pt>
                <c:pt idx="842">
                  <c:v>77905.399999999994</c:v>
                </c:pt>
                <c:pt idx="843">
                  <c:v>77757.399999999994</c:v>
                </c:pt>
                <c:pt idx="844">
                  <c:v>77626.8</c:v>
                </c:pt>
                <c:pt idx="845">
                  <c:v>77481.899999999994</c:v>
                </c:pt>
                <c:pt idx="846">
                  <c:v>77280.800000000003</c:v>
                </c:pt>
                <c:pt idx="847">
                  <c:v>77008.100000000006</c:v>
                </c:pt>
                <c:pt idx="848">
                  <c:v>76688</c:v>
                </c:pt>
                <c:pt idx="849">
                  <c:v>76378.899999999994</c:v>
                </c:pt>
                <c:pt idx="850">
                  <c:v>76132.5</c:v>
                </c:pt>
                <c:pt idx="851">
                  <c:v>75970.399999999994</c:v>
                </c:pt>
                <c:pt idx="852">
                  <c:v>75871.3</c:v>
                </c:pt>
                <c:pt idx="853">
                  <c:v>75788.600000000006</c:v>
                </c:pt>
                <c:pt idx="854">
                  <c:v>75671.5</c:v>
                </c:pt>
                <c:pt idx="855">
                  <c:v>75480</c:v>
                </c:pt>
                <c:pt idx="856">
                  <c:v>75214.899999999994</c:v>
                </c:pt>
                <c:pt idx="857">
                  <c:v>74916.7</c:v>
                </c:pt>
                <c:pt idx="858">
                  <c:v>74632.5</c:v>
                </c:pt>
                <c:pt idx="859">
                  <c:v>74395.399999999994</c:v>
                </c:pt>
                <c:pt idx="860">
                  <c:v>74211.8</c:v>
                </c:pt>
                <c:pt idx="861">
                  <c:v>74066</c:v>
                </c:pt>
                <c:pt idx="862">
                  <c:v>73935</c:v>
                </c:pt>
                <c:pt idx="863">
                  <c:v>73795.600000000006</c:v>
                </c:pt>
                <c:pt idx="864">
                  <c:v>73627.100000000006</c:v>
                </c:pt>
                <c:pt idx="865">
                  <c:v>73430.3</c:v>
                </c:pt>
                <c:pt idx="866">
                  <c:v>73211.600000000006</c:v>
                </c:pt>
                <c:pt idx="867">
                  <c:v>72984.899999999994</c:v>
                </c:pt>
                <c:pt idx="868">
                  <c:v>72760.399999999994</c:v>
                </c:pt>
                <c:pt idx="869">
                  <c:v>72547.199999999997</c:v>
                </c:pt>
                <c:pt idx="870">
                  <c:v>72350.5</c:v>
                </c:pt>
                <c:pt idx="871">
                  <c:v>72171.3</c:v>
                </c:pt>
                <c:pt idx="872">
                  <c:v>72006.600000000006</c:v>
                </c:pt>
                <c:pt idx="873">
                  <c:v>71848.3</c:v>
                </c:pt>
                <c:pt idx="874">
                  <c:v>71687.100000000006</c:v>
                </c:pt>
                <c:pt idx="875">
                  <c:v>71514.399999999994</c:v>
                </c:pt>
                <c:pt idx="876">
                  <c:v>71325</c:v>
                </c:pt>
                <c:pt idx="877">
                  <c:v>71120.5</c:v>
                </c:pt>
                <c:pt idx="878">
                  <c:v>70905.399999999994</c:v>
                </c:pt>
                <c:pt idx="879">
                  <c:v>70689.899999999994</c:v>
                </c:pt>
                <c:pt idx="880">
                  <c:v>70480.100000000006</c:v>
                </c:pt>
                <c:pt idx="881">
                  <c:v>70285.100000000006</c:v>
                </c:pt>
                <c:pt idx="882">
                  <c:v>70102.899999999994</c:v>
                </c:pt>
                <c:pt idx="883">
                  <c:v>69935.100000000006</c:v>
                </c:pt>
                <c:pt idx="884">
                  <c:v>69777.8</c:v>
                </c:pt>
                <c:pt idx="885">
                  <c:v>69631.600000000006</c:v>
                </c:pt>
                <c:pt idx="886">
                  <c:v>69492.100000000006</c:v>
                </c:pt>
                <c:pt idx="887">
                  <c:v>69351.5</c:v>
                </c:pt>
                <c:pt idx="888">
                  <c:v>69199.899999999994</c:v>
                </c:pt>
                <c:pt idx="889">
                  <c:v>69024.600000000006</c:v>
                </c:pt>
                <c:pt idx="890">
                  <c:v>68823.5</c:v>
                </c:pt>
                <c:pt idx="891">
                  <c:v>68602.3</c:v>
                </c:pt>
                <c:pt idx="892">
                  <c:v>68378.8</c:v>
                </c:pt>
                <c:pt idx="893">
                  <c:v>68173.2</c:v>
                </c:pt>
                <c:pt idx="894">
                  <c:v>67996.399999999994</c:v>
                </c:pt>
                <c:pt idx="895">
                  <c:v>67845.5</c:v>
                </c:pt>
                <c:pt idx="896">
                  <c:v>67698.7</c:v>
                </c:pt>
                <c:pt idx="897">
                  <c:v>67538.3</c:v>
                </c:pt>
                <c:pt idx="898">
                  <c:v>67347.399999999994</c:v>
                </c:pt>
                <c:pt idx="899">
                  <c:v>67139.899999999994</c:v>
                </c:pt>
                <c:pt idx="900">
                  <c:v>66929.899999999994</c:v>
                </c:pt>
                <c:pt idx="901">
                  <c:v>66745.5</c:v>
                </c:pt>
                <c:pt idx="902">
                  <c:v>66592.3</c:v>
                </c:pt>
                <c:pt idx="903">
                  <c:v>66464.3</c:v>
                </c:pt>
                <c:pt idx="904">
                  <c:v>66342.100000000006</c:v>
                </c:pt>
                <c:pt idx="905">
                  <c:v>66206.7</c:v>
                </c:pt>
                <c:pt idx="906">
                  <c:v>66057.399999999994</c:v>
                </c:pt>
                <c:pt idx="907">
                  <c:v>65893.100000000006</c:v>
                </c:pt>
                <c:pt idx="908">
                  <c:v>65725.100000000006</c:v>
                </c:pt>
                <c:pt idx="909">
                  <c:v>65550.2</c:v>
                </c:pt>
                <c:pt idx="910">
                  <c:v>65360.7</c:v>
                </c:pt>
                <c:pt idx="911">
                  <c:v>65145.9</c:v>
                </c:pt>
                <c:pt idx="912">
                  <c:v>64909.5</c:v>
                </c:pt>
                <c:pt idx="913">
                  <c:v>64669.599999999999</c:v>
                </c:pt>
                <c:pt idx="914">
                  <c:v>64440.800000000003</c:v>
                </c:pt>
                <c:pt idx="915">
                  <c:v>64245</c:v>
                </c:pt>
                <c:pt idx="916">
                  <c:v>64068.1</c:v>
                </c:pt>
                <c:pt idx="917">
                  <c:v>63910.5</c:v>
                </c:pt>
                <c:pt idx="918">
                  <c:v>63740.6</c:v>
                </c:pt>
                <c:pt idx="919">
                  <c:v>63564.9</c:v>
                </c:pt>
                <c:pt idx="920">
                  <c:v>63382.3</c:v>
                </c:pt>
                <c:pt idx="921">
                  <c:v>63214.7</c:v>
                </c:pt>
                <c:pt idx="922">
                  <c:v>63092.1</c:v>
                </c:pt>
                <c:pt idx="923">
                  <c:v>63013.2</c:v>
                </c:pt>
                <c:pt idx="924">
                  <c:v>62985.4</c:v>
                </c:pt>
                <c:pt idx="925">
                  <c:v>62949.5</c:v>
                </c:pt>
                <c:pt idx="926">
                  <c:v>62871.7</c:v>
                </c:pt>
                <c:pt idx="927">
                  <c:v>62700.2</c:v>
                </c:pt>
                <c:pt idx="928">
                  <c:v>62433.5</c:v>
                </c:pt>
                <c:pt idx="929">
                  <c:v>62062.8</c:v>
                </c:pt>
                <c:pt idx="930">
                  <c:v>61665.4</c:v>
                </c:pt>
                <c:pt idx="931">
                  <c:v>61259.6</c:v>
                </c:pt>
                <c:pt idx="932">
                  <c:v>60914.1</c:v>
                </c:pt>
                <c:pt idx="933">
                  <c:v>60675.6</c:v>
                </c:pt>
                <c:pt idx="934">
                  <c:v>60512.1</c:v>
                </c:pt>
                <c:pt idx="935">
                  <c:v>60417.1</c:v>
                </c:pt>
                <c:pt idx="936">
                  <c:v>60298.5</c:v>
                </c:pt>
                <c:pt idx="937">
                  <c:v>60162.8</c:v>
                </c:pt>
                <c:pt idx="938">
                  <c:v>59968.9</c:v>
                </c:pt>
                <c:pt idx="939">
                  <c:v>59760.9</c:v>
                </c:pt>
                <c:pt idx="940">
                  <c:v>59566.1</c:v>
                </c:pt>
                <c:pt idx="941">
                  <c:v>59425.5</c:v>
                </c:pt>
                <c:pt idx="942">
                  <c:v>59380.1</c:v>
                </c:pt>
                <c:pt idx="943">
                  <c:v>59390.3</c:v>
                </c:pt>
                <c:pt idx="944">
                  <c:v>59485.1</c:v>
                </c:pt>
                <c:pt idx="945">
                  <c:v>59585.8</c:v>
                </c:pt>
                <c:pt idx="946">
                  <c:v>59637.4</c:v>
                </c:pt>
                <c:pt idx="947">
                  <c:v>59504</c:v>
                </c:pt>
                <c:pt idx="948">
                  <c:v>59166.9</c:v>
                </c:pt>
                <c:pt idx="949">
                  <c:v>58654.8</c:v>
                </c:pt>
                <c:pt idx="950">
                  <c:v>57960.5</c:v>
                </c:pt>
                <c:pt idx="951">
                  <c:v>57229.5</c:v>
                </c:pt>
                <c:pt idx="952">
                  <c:v>56521.5</c:v>
                </c:pt>
                <c:pt idx="953">
                  <c:v>55977.2</c:v>
                </c:pt>
                <c:pt idx="954">
                  <c:v>55514.2</c:v>
                </c:pt>
                <c:pt idx="955">
                  <c:v>55286</c:v>
                </c:pt>
                <c:pt idx="956">
                  <c:v>55114</c:v>
                </c:pt>
                <c:pt idx="957">
                  <c:v>55294.2</c:v>
                </c:pt>
                <c:pt idx="958">
                  <c:v>55438.8</c:v>
                </c:pt>
                <c:pt idx="959">
                  <c:v>55562.5</c:v>
                </c:pt>
                <c:pt idx="960">
                  <c:v>55660.7</c:v>
                </c:pt>
                <c:pt idx="961">
                  <c:v>55747.3</c:v>
                </c:pt>
                <c:pt idx="962">
                  <c:v>55949.4</c:v>
                </c:pt>
                <c:pt idx="963">
                  <c:v>56159.9</c:v>
                </c:pt>
                <c:pt idx="964">
                  <c:v>56485</c:v>
                </c:pt>
                <c:pt idx="965">
                  <c:v>56724.6</c:v>
                </c:pt>
                <c:pt idx="966">
                  <c:v>57003.4</c:v>
                </c:pt>
                <c:pt idx="967">
                  <c:v>57122</c:v>
                </c:pt>
                <c:pt idx="968">
                  <c:v>55653.5</c:v>
                </c:pt>
                <c:pt idx="969">
                  <c:v>53822</c:v>
                </c:pt>
                <c:pt idx="970">
                  <c:v>52199.9</c:v>
                </c:pt>
                <c:pt idx="971">
                  <c:v>50798</c:v>
                </c:pt>
                <c:pt idx="972">
                  <c:v>49692.9</c:v>
                </c:pt>
                <c:pt idx="973">
                  <c:v>48883.9</c:v>
                </c:pt>
                <c:pt idx="974">
                  <c:v>48398.1</c:v>
                </c:pt>
                <c:pt idx="975">
                  <c:v>48192.4</c:v>
                </c:pt>
                <c:pt idx="976">
                  <c:v>48153</c:v>
                </c:pt>
                <c:pt idx="977">
                  <c:v>48152.2</c:v>
                </c:pt>
                <c:pt idx="978">
                  <c:v>50362.2</c:v>
                </c:pt>
                <c:pt idx="979">
                  <c:v>51917</c:v>
                </c:pt>
                <c:pt idx="980">
                  <c:v>52127.5</c:v>
                </c:pt>
                <c:pt idx="981">
                  <c:v>52138.400000000001</c:v>
                </c:pt>
                <c:pt idx="982">
                  <c:v>52037.9</c:v>
                </c:pt>
                <c:pt idx="983">
                  <c:v>51912.4</c:v>
                </c:pt>
                <c:pt idx="984">
                  <c:v>51752.5</c:v>
                </c:pt>
                <c:pt idx="985">
                  <c:v>51585.2</c:v>
                </c:pt>
                <c:pt idx="986">
                  <c:v>51400.2</c:v>
                </c:pt>
                <c:pt idx="987">
                  <c:v>51209.3</c:v>
                </c:pt>
                <c:pt idx="988">
                  <c:v>51004.4</c:v>
                </c:pt>
                <c:pt idx="989">
                  <c:v>50792.2</c:v>
                </c:pt>
                <c:pt idx="990">
                  <c:v>50586</c:v>
                </c:pt>
                <c:pt idx="991">
                  <c:v>50301.7</c:v>
                </c:pt>
                <c:pt idx="992">
                  <c:v>50018.3</c:v>
                </c:pt>
                <c:pt idx="993">
                  <c:v>49723.199999999997</c:v>
                </c:pt>
                <c:pt idx="994">
                  <c:v>49433.7</c:v>
                </c:pt>
                <c:pt idx="995">
                  <c:v>49139.6</c:v>
                </c:pt>
                <c:pt idx="996">
                  <c:v>48853.5</c:v>
                </c:pt>
                <c:pt idx="997">
                  <c:v>48570.9</c:v>
                </c:pt>
                <c:pt idx="998">
                  <c:v>48299.4</c:v>
                </c:pt>
                <c:pt idx="999">
                  <c:v>48038.6</c:v>
                </c:pt>
                <c:pt idx="1000">
                  <c:v>47793.2</c:v>
                </c:pt>
                <c:pt idx="1001">
                  <c:v>47567.7</c:v>
                </c:pt>
                <c:pt idx="1002">
                  <c:v>47370.3</c:v>
                </c:pt>
                <c:pt idx="1003">
                  <c:v>47191.7</c:v>
                </c:pt>
                <c:pt idx="1004">
                  <c:v>47022.8</c:v>
                </c:pt>
                <c:pt idx="1005">
                  <c:v>46865.3</c:v>
                </c:pt>
                <c:pt idx="1006">
                  <c:v>46708.9</c:v>
                </c:pt>
                <c:pt idx="1007">
                  <c:v>46557.1</c:v>
                </c:pt>
                <c:pt idx="1008">
                  <c:v>46400.9</c:v>
                </c:pt>
                <c:pt idx="1009">
                  <c:v>46244.2</c:v>
                </c:pt>
                <c:pt idx="1010">
                  <c:v>46080.800000000003</c:v>
                </c:pt>
                <c:pt idx="1011">
                  <c:v>45914.9</c:v>
                </c:pt>
                <c:pt idx="1012">
                  <c:v>45743</c:v>
                </c:pt>
                <c:pt idx="1013">
                  <c:v>45569.4</c:v>
                </c:pt>
                <c:pt idx="1014">
                  <c:v>45393.4</c:v>
                </c:pt>
                <c:pt idx="1015">
                  <c:v>45213.3</c:v>
                </c:pt>
                <c:pt idx="1016">
                  <c:v>45028.7</c:v>
                </c:pt>
                <c:pt idx="1017">
                  <c:v>44838.7</c:v>
                </c:pt>
                <c:pt idx="1018">
                  <c:v>44644.7</c:v>
                </c:pt>
                <c:pt idx="1019">
                  <c:v>44445.2</c:v>
                </c:pt>
                <c:pt idx="1020">
                  <c:v>44242.7</c:v>
                </c:pt>
                <c:pt idx="1021">
                  <c:v>44035.4</c:v>
                </c:pt>
                <c:pt idx="1022">
                  <c:v>43827.199999999997</c:v>
                </c:pt>
                <c:pt idx="1023">
                  <c:v>43616.4</c:v>
                </c:pt>
                <c:pt idx="1024">
                  <c:v>43406.3</c:v>
                </c:pt>
                <c:pt idx="1025">
                  <c:v>43195.6</c:v>
                </c:pt>
                <c:pt idx="1026">
                  <c:v>42986.3</c:v>
                </c:pt>
                <c:pt idx="1027">
                  <c:v>42778.2</c:v>
                </c:pt>
                <c:pt idx="1028">
                  <c:v>42572.800000000003</c:v>
                </c:pt>
                <c:pt idx="1029">
                  <c:v>42369.9</c:v>
                </c:pt>
                <c:pt idx="1030">
                  <c:v>42170.9</c:v>
                </c:pt>
                <c:pt idx="1031">
                  <c:v>41974.9</c:v>
                </c:pt>
                <c:pt idx="1032">
                  <c:v>41782.400000000001</c:v>
                </c:pt>
                <c:pt idx="1033">
                  <c:v>41593.4</c:v>
                </c:pt>
                <c:pt idx="1034">
                  <c:v>41407.199999999997</c:v>
                </c:pt>
                <c:pt idx="1035">
                  <c:v>41223.800000000003</c:v>
                </c:pt>
                <c:pt idx="1036">
                  <c:v>41042.300000000003</c:v>
                </c:pt>
                <c:pt idx="1037">
                  <c:v>40862.9</c:v>
                </c:pt>
                <c:pt idx="1038">
                  <c:v>40684.5</c:v>
                </c:pt>
                <c:pt idx="1039">
                  <c:v>40508.1</c:v>
                </c:pt>
                <c:pt idx="1040">
                  <c:v>40331.300000000003</c:v>
                </c:pt>
                <c:pt idx="1041">
                  <c:v>40155.4</c:v>
                </c:pt>
                <c:pt idx="1042">
                  <c:v>39978.9</c:v>
                </c:pt>
                <c:pt idx="1043">
                  <c:v>39802.699999999997</c:v>
                </c:pt>
                <c:pt idx="1044">
                  <c:v>39625.599999999999</c:v>
                </c:pt>
                <c:pt idx="1045">
                  <c:v>39448.300000000003</c:v>
                </c:pt>
                <c:pt idx="1046">
                  <c:v>39269.300000000003</c:v>
                </c:pt>
                <c:pt idx="1047">
                  <c:v>39089.599999999999</c:v>
                </c:pt>
                <c:pt idx="1048">
                  <c:v>38908.9</c:v>
                </c:pt>
                <c:pt idx="1049">
                  <c:v>38727.199999999997</c:v>
                </c:pt>
                <c:pt idx="1050">
                  <c:v>38544.5</c:v>
                </c:pt>
                <c:pt idx="1051">
                  <c:v>38360.5</c:v>
                </c:pt>
                <c:pt idx="1052">
                  <c:v>38176.1</c:v>
                </c:pt>
                <c:pt idx="1053">
                  <c:v>37990.400000000001</c:v>
                </c:pt>
                <c:pt idx="1054">
                  <c:v>37804.699999999997</c:v>
                </c:pt>
                <c:pt idx="1055">
                  <c:v>37618.300000000003</c:v>
                </c:pt>
                <c:pt idx="1056">
                  <c:v>37432.1</c:v>
                </c:pt>
                <c:pt idx="1057">
                  <c:v>37245.9</c:v>
                </c:pt>
                <c:pt idx="1058">
                  <c:v>37060.199999999997</c:v>
                </c:pt>
                <c:pt idx="1059">
                  <c:v>36874.699999999997</c:v>
                </c:pt>
                <c:pt idx="1060">
                  <c:v>36690.1</c:v>
                </c:pt>
                <c:pt idx="1061">
                  <c:v>36506</c:v>
                </c:pt>
                <c:pt idx="1062">
                  <c:v>36323.300000000003</c:v>
                </c:pt>
                <c:pt idx="1063">
                  <c:v>36141.5</c:v>
                </c:pt>
                <c:pt idx="1064">
                  <c:v>35960.800000000003</c:v>
                </c:pt>
                <c:pt idx="1065">
                  <c:v>35781</c:v>
                </c:pt>
                <c:pt idx="1066">
                  <c:v>35602.6</c:v>
                </c:pt>
                <c:pt idx="1067">
                  <c:v>35425.699999999997</c:v>
                </c:pt>
                <c:pt idx="1068">
                  <c:v>35250</c:v>
                </c:pt>
                <c:pt idx="1069">
                  <c:v>35075.800000000003</c:v>
                </c:pt>
                <c:pt idx="1070">
                  <c:v>34902.6</c:v>
                </c:pt>
                <c:pt idx="1071">
                  <c:v>34730.800000000003</c:v>
                </c:pt>
                <c:pt idx="1072">
                  <c:v>34559.9</c:v>
                </c:pt>
                <c:pt idx="1073">
                  <c:v>34390</c:v>
                </c:pt>
                <c:pt idx="1074">
                  <c:v>34221</c:v>
                </c:pt>
                <c:pt idx="1075">
                  <c:v>34052.800000000003</c:v>
                </c:pt>
                <c:pt idx="1076">
                  <c:v>33885</c:v>
                </c:pt>
                <c:pt idx="1077">
                  <c:v>33718</c:v>
                </c:pt>
                <c:pt idx="1078">
                  <c:v>33551.300000000003</c:v>
                </c:pt>
                <c:pt idx="1079">
                  <c:v>33385.1</c:v>
                </c:pt>
                <c:pt idx="1080">
                  <c:v>33219.1</c:v>
                </c:pt>
                <c:pt idx="1081">
                  <c:v>33053.4</c:v>
                </c:pt>
                <c:pt idx="1082">
                  <c:v>32887.800000000003</c:v>
                </c:pt>
                <c:pt idx="1083">
                  <c:v>32722.6</c:v>
                </c:pt>
                <c:pt idx="1084">
                  <c:v>32557.5</c:v>
                </c:pt>
                <c:pt idx="1085">
                  <c:v>32392.7</c:v>
                </c:pt>
                <c:pt idx="1086">
                  <c:v>32228.2</c:v>
                </c:pt>
                <c:pt idx="1087">
                  <c:v>32064.1</c:v>
                </c:pt>
                <c:pt idx="1088">
                  <c:v>31900.3</c:v>
                </c:pt>
                <c:pt idx="1089">
                  <c:v>31736.9</c:v>
                </c:pt>
                <c:pt idx="1090">
                  <c:v>31574</c:v>
                </c:pt>
                <c:pt idx="1091">
                  <c:v>31411.599999999999</c:v>
                </c:pt>
                <c:pt idx="1092">
                  <c:v>31249.7</c:v>
                </c:pt>
                <c:pt idx="1093">
                  <c:v>31088.400000000001</c:v>
                </c:pt>
                <c:pt idx="1094">
                  <c:v>30927.7</c:v>
                </c:pt>
                <c:pt idx="1095">
                  <c:v>30767.599999999999</c:v>
                </c:pt>
                <c:pt idx="1096">
                  <c:v>30608.2</c:v>
                </c:pt>
                <c:pt idx="1097">
                  <c:v>30449.599999999999</c:v>
                </c:pt>
                <c:pt idx="1098">
                  <c:v>30291.7</c:v>
                </c:pt>
                <c:pt idx="1099">
                  <c:v>30134.5</c:v>
                </c:pt>
                <c:pt idx="1100">
                  <c:v>29978.2</c:v>
                </c:pt>
                <c:pt idx="1101">
                  <c:v>29822.7</c:v>
                </c:pt>
                <c:pt idx="1102">
                  <c:v>29668.1</c:v>
                </c:pt>
                <c:pt idx="1103">
                  <c:v>29514.9</c:v>
                </c:pt>
                <c:pt idx="1104">
                  <c:v>29363.4</c:v>
                </c:pt>
                <c:pt idx="1105">
                  <c:v>29213.3</c:v>
                </c:pt>
                <c:pt idx="1106">
                  <c:v>29064.799999999999</c:v>
                </c:pt>
                <c:pt idx="1107">
                  <c:v>28917.7</c:v>
                </c:pt>
                <c:pt idx="1108">
                  <c:v>28772.1</c:v>
                </c:pt>
                <c:pt idx="1109">
                  <c:v>28627.8</c:v>
                </c:pt>
                <c:pt idx="1110">
                  <c:v>28485</c:v>
                </c:pt>
                <c:pt idx="1111">
                  <c:v>28343.599999999999</c:v>
                </c:pt>
                <c:pt idx="1112">
                  <c:v>28203.4</c:v>
                </c:pt>
                <c:pt idx="1113">
                  <c:v>28064.6</c:v>
                </c:pt>
                <c:pt idx="1114">
                  <c:v>27927</c:v>
                </c:pt>
                <c:pt idx="1115">
                  <c:v>27790.7</c:v>
                </c:pt>
                <c:pt idx="1116">
                  <c:v>27655.599999999999</c:v>
                </c:pt>
                <c:pt idx="1117">
                  <c:v>27521.8</c:v>
                </c:pt>
                <c:pt idx="1118">
                  <c:v>27389</c:v>
                </c:pt>
                <c:pt idx="1119">
                  <c:v>27257.4</c:v>
                </c:pt>
                <c:pt idx="1120">
                  <c:v>27127</c:v>
                </c:pt>
                <c:pt idx="1121">
                  <c:v>26997.8</c:v>
                </c:pt>
                <c:pt idx="1122">
                  <c:v>26869.599999999999</c:v>
                </c:pt>
                <c:pt idx="1123">
                  <c:v>26742.5</c:v>
                </c:pt>
                <c:pt idx="1124">
                  <c:v>26616.6</c:v>
                </c:pt>
                <c:pt idx="1125">
                  <c:v>26491.8</c:v>
                </c:pt>
                <c:pt idx="1126">
                  <c:v>26368.1</c:v>
                </c:pt>
                <c:pt idx="1127">
                  <c:v>26245.3</c:v>
                </c:pt>
                <c:pt idx="1128">
                  <c:v>26123.7</c:v>
                </c:pt>
                <c:pt idx="1129">
                  <c:v>26003</c:v>
                </c:pt>
                <c:pt idx="1130">
                  <c:v>25883.200000000001</c:v>
                </c:pt>
                <c:pt idx="1131">
                  <c:v>25764.3</c:v>
                </c:pt>
                <c:pt idx="1132">
                  <c:v>25646.1</c:v>
                </c:pt>
                <c:pt idx="1133">
                  <c:v>25528.6</c:v>
                </c:pt>
                <c:pt idx="1134">
                  <c:v>25411.599999999999</c:v>
                </c:pt>
                <c:pt idx="1135">
                  <c:v>25295.200000000001</c:v>
                </c:pt>
                <c:pt idx="1136">
                  <c:v>25178.9</c:v>
                </c:pt>
                <c:pt idx="1137">
                  <c:v>25062.9</c:v>
                </c:pt>
                <c:pt idx="1138">
                  <c:v>24946.9</c:v>
                </c:pt>
                <c:pt idx="1139">
                  <c:v>24830.799999999999</c:v>
                </c:pt>
                <c:pt idx="1140">
                  <c:v>24714.400000000001</c:v>
                </c:pt>
                <c:pt idx="1141">
                  <c:v>24597.9</c:v>
                </c:pt>
                <c:pt idx="1142">
                  <c:v>24481.599999999999</c:v>
                </c:pt>
                <c:pt idx="1143">
                  <c:v>24365.5</c:v>
                </c:pt>
                <c:pt idx="1144">
                  <c:v>24249.599999999999</c:v>
                </c:pt>
                <c:pt idx="1145">
                  <c:v>24133.8</c:v>
                </c:pt>
                <c:pt idx="1146">
                  <c:v>24018.400000000001</c:v>
                </c:pt>
                <c:pt idx="1147">
                  <c:v>23903.200000000001</c:v>
                </c:pt>
                <c:pt idx="1148">
                  <c:v>23788.5</c:v>
                </c:pt>
                <c:pt idx="1149">
                  <c:v>23674</c:v>
                </c:pt>
                <c:pt idx="1150">
                  <c:v>23559.9</c:v>
                </c:pt>
                <c:pt idx="1151">
                  <c:v>23446.2</c:v>
                </c:pt>
                <c:pt idx="1152">
                  <c:v>23332.799999999999</c:v>
                </c:pt>
                <c:pt idx="1153">
                  <c:v>23219.8</c:v>
                </c:pt>
                <c:pt idx="1154">
                  <c:v>23107.1</c:v>
                </c:pt>
                <c:pt idx="1155">
                  <c:v>22994.799999999999</c:v>
                </c:pt>
                <c:pt idx="1156">
                  <c:v>22882.9</c:v>
                </c:pt>
                <c:pt idx="1157">
                  <c:v>22771.3</c:v>
                </c:pt>
                <c:pt idx="1158">
                  <c:v>22660</c:v>
                </c:pt>
                <c:pt idx="1159">
                  <c:v>22549.1</c:v>
                </c:pt>
                <c:pt idx="1160">
                  <c:v>22438.6</c:v>
                </c:pt>
                <c:pt idx="1161">
                  <c:v>22328.400000000001</c:v>
                </c:pt>
                <c:pt idx="1162">
                  <c:v>22218.5</c:v>
                </c:pt>
                <c:pt idx="1163">
                  <c:v>22109</c:v>
                </c:pt>
                <c:pt idx="1164">
                  <c:v>21999.8</c:v>
                </c:pt>
                <c:pt idx="1165">
                  <c:v>21891</c:v>
                </c:pt>
                <c:pt idx="1166">
                  <c:v>21782.6</c:v>
                </c:pt>
                <c:pt idx="1167">
                  <c:v>21674.5</c:v>
                </c:pt>
                <c:pt idx="1168">
                  <c:v>21566.799999999999</c:v>
                </c:pt>
                <c:pt idx="1169">
                  <c:v>21459.4</c:v>
                </c:pt>
                <c:pt idx="1170">
                  <c:v>21352.5</c:v>
                </c:pt>
                <c:pt idx="1171">
                  <c:v>21245.9</c:v>
                </c:pt>
                <c:pt idx="1172">
                  <c:v>21139.7</c:v>
                </c:pt>
                <c:pt idx="1173">
                  <c:v>21033.9</c:v>
                </c:pt>
                <c:pt idx="1174">
                  <c:v>20928.5</c:v>
                </c:pt>
                <c:pt idx="1175">
                  <c:v>20823.5</c:v>
                </c:pt>
                <c:pt idx="1176">
                  <c:v>20718.8</c:v>
                </c:pt>
                <c:pt idx="1177">
                  <c:v>20614.7</c:v>
                </c:pt>
                <c:pt idx="1178">
                  <c:v>20511.099999999999</c:v>
                </c:pt>
                <c:pt idx="1179">
                  <c:v>20407.900000000001</c:v>
                </c:pt>
                <c:pt idx="1180">
                  <c:v>20305.3</c:v>
                </c:pt>
                <c:pt idx="1181">
                  <c:v>20203.3</c:v>
                </c:pt>
                <c:pt idx="1182">
                  <c:v>20101.7</c:v>
                </c:pt>
                <c:pt idx="1183">
                  <c:v>20000.7</c:v>
                </c:pt>
                <c:pt idx="1184">
                  <c:v>19900.3</c:v>
                </c:pt>
                <c:pt idx="1185">
                  <c:v>19800.3</c:v>
                </c:pt>
                <c:pt idx="1186">
                  <c:v>19700.8</c:v>
                </c:pt>
                <c:pt idx="1187">
                  <c:v>19601.900000000001</c:v>
                </c:pt>
                <c:pt idx="1188">
                  <c:v>19503.5</c:v>
                </c:pt>
                <c:pt idx="1189">
                  <c:v>19405.599999999999</c:v>
                </c:pt>
                <c:pt idx="1190">
                  <c:v>19308.3</c:v>
                </c:pt>
                <c:pt idx="1191">
                  <c:v>19211.400000000001</c:v>
                </c:pt>
                <c:pt idx="1192">
                  <c:v>19115.099999999999</c:v>
                </c:pt>
                <c:pt idx="1193">
                  <c:v>19019.2</c:v>
                </c:pt>
                <c:pt idx="1194">
                  <c:v>18923.900000000001</c:v>
                </c:pt>
                <c:pt idx="1195">
                  <c:v>18829.099999999999</c:v>
                </c:pt>
                <c:pt idx="1196">
                  <c:v>18734.7</c:v>
                </c:pt>
                <c:pt idx="1197">
                  <c:v>18640.900000000001</c:v>
                </c:pt>
                <c:pt idx="1198">
                  <c:v>18547.599999999999</c:v>
                </c:pt>
                <c:pt idx="1199">
                  <c:v>18454.8</c:v>
                </c:pt>
                <c:pt idx="1200">
                  <c:v>18362.599999999999</c:v>
                </c:pt>
                <c:pt idx="1201">
                  <c:v>18270.8</c:v>
                </c:pt>
                <c:pt idx="1202">
                  <c:v>18179.5</c:v>
                </c:pt>
                <c:pt idx="1203">
                  <c:v>18088.7</c:v>
                </c:pt>
                <c:pt idx="1204">
                  <c:v>17998.5</c:v>
                </c:pt>
                <c:pt idx="1205">
                  <c:v>17908.8</c:v>
                </c:pt>
                <c:pt idx="1206">
                  <c:v>17819.599999999999</c:v>
                </c:pt>
                <c:pt idx="1207">
                  <c:v>17730.900000000001</c:v>
                </c:pt>
                <c:pt idx="1208">
                  <c:v>17642.8</c:v>
                </c:pt>
                <c:pt idx="1209">
                  <c:v>17555.2</c:v>
                </c:pt>
                <c:pt idx="1210">
                  <c:v>17468.2</c:v>
                </c:pt>
                <c:pt idx="1211">
                  <c:v>17381.599999999999</c:v>
                </c:pt>
                <c:pt idx="1212">
                  <c:v>17295.599999999999</c:v>
                </c:pt>
                <c:pt idx="1213">
                  <c:v>17210.2</c:v>
                </c:pt>
                <c:pt idx="1214">
                  <c:v>17125.3</c:v>
                </c:pt>
                <c:pt idx="1215">
                  <c:v>17040.8</c:v>
                </c:pt>
                <c:pt idx="1216">
                  <c:v>16957</c:v>
                </c:pt>
                <c:pt idx="1217">
                  <c:v>16873.599999999999</c:v>
                </c:pt>
                <c:pt idx="1218">
                  <c:v>16790.7</c:v>
                </c:pt>
                <c:pt idx="1219">
                  <c:v>16708.400000000001</c:v>
                </c:pt>
                <c:pt idx="1220">
                  <c:v>16626.599999999999</c:v>
                </c:pt>
                <c:pt idx="1221">
                  <c:v>16545.3</c:v>
                </c:pt>
                <c:pt idx="1222">
                  <c:v>16464.5</c:v>
                </c:pt>
                <c:pt idx="1223">
                  <c:v>16384.2</c:v>
                </c:pt>
                <c:pt idx="1224">
                  <c:v>16304.4</c:v>
                </c:pt>
                <c:pt idx="1225">
                  <c:v>16225.1</c:v>
                </c:pt>
                <c:pt idx="1226">
                  <c:v>16146.3</c:v>
                </c:pt>
                <c:pt idx="1227">
                  <c:v>16068</c:v>
                </c:pt>
                <c:pt idx="1228">
                  <c:v>15990.3</c:v>
                </c:pt>
                <c:pt idx="1229">
                  <c:v>15912.9</c:v>
                </c:pt>
                <c:pt idx="1230">
                  <c:v>15836.2</c:v>
                </c:pt>
                <c:pt idx="1231">
                  <c:v>15759.8</c:v>
                </c:pt>
                <c:pt idx="1232">
                  <c:v>15684</c:v>
                </c:pt>
                <c:pt idx="1233">
                  <c:v>15608.6</c:v>
                </c:pt>
                <c:pt idx="1234">
                  <c:v>15533.8</c:v>
                </c:pt>
                <c:pt idx="1235">
                  <c:v>15459.3</c:v>
                </c:pt>
                <c:pt idx="1236">
                  <c:v>15385.4</c:v>
                </c:pt>
                <c:pt idx="1237">
                  <c:v>15311.9</c:v>
                </c:pt>
                <c:pt idx="1238">
                  <c:v>15238.9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37B9-49DD-B2FD-D6CD7A081B49}"/>
            </c:ext>
          </c:extLst>
        </c:ser>
        <c:ser>
          <c:idx val="5"/>
          <c:order val="5"/>
          <c:tx>
            <c:strRef>
              <c:f>'bucket with 454 g primer gauges'!$H$1:$H$3</c:f>
              <c:strCache>
                <c:ptCount val="3"/>
                <c:pt idx="0">
                  <c:v>  Ident 0 - booster_100_mm_bucket_coarse</c:v>
                </c:pt>
                <c:pt idx="1">
                  <c:v>   Gauge#  6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gauges'!$H$4:$H$1242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0.16168399999999999</c:v>
                </c:pt>
                <c:pt idx="435">
                  <c:v>0.16168399999999999</c:v>
                </c:pt>
                <c:pt idx="436">
                  <c:v>0.32336799999999999</c:v>
                </c:pt>
                <c:pt idx="437">
                  <c:v>0.64673700000000001</c:v>
                </c:pt>
                <c:pt idx="438">
                  <c:v>1.2934699999999999</c:v>
                </c:pt>
                <c:pt idx="439">
                  <c:v>2.4252699999999998</c:v>
                </c:pt>
                <c:pt idx="440">
                  <c:v>4.3654900000000003</c:v>
                </c:pt>
                <c:pt idx="441">
                  <c:v>7.9225899999999996</c:v>
                </c:pt>
                <c:pt idx="442">
                  <c:v>13.5817</c:v>
                </c:pt>
                <c:pt idx="443">
                  <c:v>23.283100000000001</c:v>
                </c:pt>
                <c:pt idx="444">
                  <c:v>39.6143</c:v>
                </c:pt>
                <c:pt idx="445">
                  <c:v>67.1036</c:v>
                </c:pt>
                <c:pt idx="446">
                  <c:v>113.354</c:v>
                </c:pt>
                <c:pt idx="447">
                  <c:v>190.66399999999999</c:v>
                </c:pt>
                <c:pt idx="448">
                  <c:v>319.43299999999999</c:v>
                </c:pt>
                <c:pt idx="449">
                  <c:v>533.04700000000003</c:v>
                </c:pt>
                <c:pt idx="450">
                  <c:v>885.71900000000005</c:v>
                </c:pt>
                <c:pt idx="451">
                  <c:v>1466.46</c:v>
                </c:pt>
                <c:pt idx="452">
                  <c:v>2417.96</c:v>
                </c:pt>
                <c:pt idx="453">
                  <c:v>3969.62</c:v>
                </c:pt>
                <c:pt idx="454">
                  <c:v>6486.52</c:v>
                </c:pt>
                <c:pt idx="455">
                  <c:v>10547.4</c:v>
                </c:pt>
                <c:pt idx="456">
                  <c:v>17053.2</c:v>
                </c:pt>
                <c:pt idx="457">
                  <c:v>27388.3</c:v>
                </c:pt>
                <c:pt idx="458">
                  <c:v>43610.6</c:v>
                </c:pt>
                <c:pt idx="459">
                  <c:v>68651</c:v>
                </c:pt>
                <c:pt idx="460">
                  <c:v>106540</c:v>
                </c:pt>
                <c:pt idx="461">
                  <c:v>161756</c:v>
                </c:pt>
                <c:pt idx="462">
                  <c:v>238792</c:v>
                </c:pt>
                <c:pt idx="463">
                  <c:v>338246</c:v>
                </c:pt>
                <c:pt idx="464">
                  <c:v>454300</c:v>
                </c:pt>
                <c:pt idx="465">
                  <c:v>571153</c:v>
                </c:pt>
                <c:pt idx="466">
                  <c:v>663253</c:v>
                </c:pt>
                <c:pt idx="467">
                  <c:v>709578</c:v>
                </c:pt>
                <c:pt idx="468">
                  <c:v>701319</c:v>
                </c:pt>
                <c:pt idx="469">
                  <c:v>650402</c:v>
                </c:pt>
                <c:pt idx="470">
                  <c:v>577634</c:v>
                </c:pt>
                <c:pt idx="471">
                  <c:v>503451</c:v>
                </c:pt>
                <c:pt idx="472">
                  <c:v>442585</c:v>
                </c:pt>
                <c:pt idx="473">
                  <c:v>401139</c:v>
                </c:pt>
                <c:pt idx="474">
                  <c:v>381051</c:v>
                </c:pt>
                <c:pt idx="475">
                  <c:v>380712</c:v>
                </c:pt>
                <c:pt idx="476">
                  <c:v>397054</c:v>
                </c:pt>
                <c:pt idx="477">
                  <c:v>424500</c:v>
                </c:pt>
                <c:pt idx="478">
                  <c:v>456278</c:v>
                </c:pt>
                <c:pt idx="479">
                  <c:v>485232</c:v>
                </c:pt>
                <c:pt idx="480">
                  <c:v>504447</c:v>
                </c:pt>
                <c:pt idx="481">
                  <c:v>510210</c:v>
                </c:pt>
                <c:pt idx="482">
                  <c:v>502016</c:v>
                </c:pt>
                <c:pt idx="483">
                  <c:v>482869</c:v>
                </c:pt>
                <c:pt idx="484">
                  <c:v>457374</c:v>
                </c:pt>
                <c:pt idx="485">
                  <c:v>430488</c:v>
                </c:pt>
                <c:pt idx="486">
                  <c:v>406536</c:v>
                </c:pt>
                <c:pt idx="487">
                  <c:v>388145</c:v>
                </c:pt>
                <c:pt idx="488">
                  <c:v>376860</c:v>
                </c:pt>
                <c:pt idx="489">
                  <c:v>372614</c:v>
                </c:pt>
                <c:pt idx="490">
                  <c:v>374478</c:v>
                </c:pt>
                <c:pt idx="491">
                  <c:v>380521</c:v>
                </c:pt>
                <c:pt idx="492">
                  <c:v>388305</c:v>
                </c:pt>
                <c:pt idx="493">
                  <c:v>395424</c:v>
                </c:pt>
                <c:pt idx="494">
                  <c:v>399685</c:v>
                </c:pt>
                <c:pt idx="495">
                  <c:v>399854</c:v>
                </c:pt>
                <c:pt idx="496">
                  <c:v>395507</c:v>
                </c:pt>
                <c:pt idx="497">
                  <c:v>387230</c:v>
                </c:pt>
                <c:pt idx="498">
                  <c:v>376194</c:v>
                </c:pt>
                <c:pt idx="499">
                  <c:v>363922</c:v>
                </c:pt>
                <c:pt idx="500">
                  <c:v>351964</c:v>
                </c:pt>
                <c:pt idx="501">
                  <c:v>341479</c:v>
                </c:pt>
                <c:pt idx="502">
                  <c:v>333404</c:v>
                </c:pt>
                <c:pt idx="503">
                  <c:v>328060</c:v>
                </c:pt>
                <c:pt idx="504">
                  <c:v>325387</c:v>
                </c:pt>
                <c:pt idx="505">
                  <c:v>324859</c:v>
                </c:pt>
                <c:pt idx="506">
                  <c:v>325710</c:v>
                </c:pt>
                <c:pt idx="507">
                  <c:v>327007</c:v>
                </c:pt>
                <c:pt idx="508">
                  <c:v>327803</c:v>
                </c:pt>
                <c:pt idx="509">
                  <c:v>327405</c:v>
                </c:pt>
                <c:pt idx="510">
                  <c:v>325337</c:v>
                </c:pt>
                <c:pt idx="511">
                  <c:v>321511</c:v>
                </c:pt>
                <c:pt idx="512">
                  <c:v>316129</c:v>
                </c:pt>
                <c:pt idx="513">
                  <c:v>309673</c:v>
                </c:pt>
                <c:pt idx="514">
                  <c:v>302745</c:v>
                </c:pt>
                <c:pt idx="515">
                  <c:v>295944</c:v>
                </c:pt>
                <c:pt idx="516">
                  <c:v>289826</c:v>
                </c:pt>
                <c:pt idx="517">
                  <c:v>284744</c:v>
                </c:pt>
                <c:pt idx="518">
                  <c:v>280895</c:v>
                </c:pt>
                <c:pt idx="519">
                  <c:v>278240</c:v>
                </c:pt>
                <c:pt idx="520">
                  <c:v>276594</c:v>
                </c:pt>
                <c:pt idx="521">
                  <c:v>275629</c:v>
                </c:pt>
                <c:pt idx="522">
                  <c:v>274946</c:v>
                </c:pt>
                <c:pt idx="523">
                  <c:v>274155</c:v>
                </c:pt>
                <c:pt idx="524">
                  <c:v>272902</c:v>
                </c:pt>
                <c:pt idx="525">
                  <c:v>270973</c:v>
                </c:pt>
                <c:pt idx="526">
                  <c:v>268263</c:v>
                </c:pt>
                <c:pt idx="527">
                  <c:v>264834</c:v>
                </c:pt>
                <c:pt idx="528">
                  <c:v>260851</c:v>
                </c:pt>
                <c:pt idx="529">
                  <c:v>256565</c:v>
                </c:pt>
                <c:pt idx="530">
                  <c:v>252261</c:v>
                </c:pt>
                <c:pt idx="531">
                  <c:v>248190</c:v>
                </c:pt>
                <c:pt idx="532">
                  <c:v>244567</c:v>
                </c:pt>
                <c:pt idx="533">
                  <c:v>241504</c:v>
                </c:pt>
                <c:pt idx="534">
                  <c:v>239035</c:v>
                </c:pt>
                <c:pt idx="535">
                  <c:v>237095</c:v>
                </c:pt>
                <c:pt idx="536">
                  <c:v>235558</c:v>
                </c:pt>
                <c:pt idx="537">
                  <c:v>234251</c:v>
                </c:pt>
                <c:pt idx="538">
                  <c:v>232983</c:v>
                </c:pt>
                <c:pt idx="539">
                  <c:v>231591</c:v>
                </c:pt>
                <c:pt idx="540">
                  <c:v>229939</c:v>
                </c:pt>
                <c:pt idx="541">
                  <c:v>227966</c:v>
                </c:pt>
                <c:pt idx="542">
                  <c:v>225664</c:v>
                </c:pt>
                <c:pt idx="543">
                  <c:v>223090</c:v>
                </c:pt>
                <c:pt idx="544">
                  <c:v>220346</c:v>
                </c:pt>
                <c:pt idx="545">
                  <c:v>217554</c:v>
                </c:pt>
                <c:pt idx="546">
                  <c:v>214842</c:v>
                </c:pt>
                <c:pt idx="547">
                  <c:v>212313</c:v>
                </c:pt>
                <c:pt idx="548">
                  <c:v>210049</c:v>
                </c:pt>
                <c:pt idx="549">
                  <c:v>208075</c:v>
                </c:pt>
                <c:pt idx="550">
                  <c:v>206391</c:v>
                </c:pt>
                <c:pt idx="551">
                  <c:v>204948</c:v>
                </c:pt>
                <c:pt idx="552">
                  <c:v>203679</c:v>
                </c:pt>
                <c:pt idx="553">
                  <c:v>202500</c:v>
                </c:pt>
                <c:pt idx="554">
                  <c:v>201327</c:v>
                </c:pt>
                <c:pt idx="555">
                  <c:v>200093</c:v>
                </c:pt>
                <c:pt idx="556">
                  <c:v>198747</c:v>
                </c:pt>
                <c:pt idx="557">
                  <c:v>197270</c:v>
                </c:pt>
                <c:pt idx="558">
                  <c:v>195668</c:v>
                </c:pt>
                <c:pt idx="559">
                  <c:v>193974</c:v>
                </c:pt>
                <c:pt idx="560">
                  <c:v>192238</c:v>
                </c:pt>
                <c:pt idx="561">
                  <c:v>190514</c:v>
                </c:pt>
                <c:pt idx="562">
                  <c:v>188856</c:v>
                </c:pt>
                <c:pt idx="563">
                  <c:v>187305</c:v>
                </c:pt>
                <c:pt idx="564">
                  <c:v>185886</c:v>
                </c:pt>
                <c:pt idx="565">
                  <c:v>184599</c:v>
                </c:pt>
                <c:pt idx="566">
                  <c:v>183428</c:v>
                </c:pt>
                <c:pt idx="567">
                  <c:v>182343</c:v>
                </c:pt>
                <c:pt idx="568">
                  <c:v>181305</c:v>
                </c:pt>
                <c:pt idx="569">
                  <c:v>180273</c:v>
                </c:pt>
                <c:pt idx="570">
                  <c:v>179214</c:v>
                </c:pt>
                <c:pt idx="571">
                  <c:v>178106</c:v>
                </c:pt>
                <c:pt idx="572">
                  <c:v>176939</c:v>
                </c:pt>
                <c:pt idx="573">
                  <c:v>175719</c:v>
                </c:pt>
                <c:pt idx="574">
                  <c:v>174460</c:v>
                </c:pt>
                <c:pt idx="575">
                  <c:v>173188</c:v>
                </c:pt>
                <c:pt idx="576">
                  <c:v>171929</c:v>
                </c:pt>
                <c:pt idx="577">
                  <c:v>170708</c:v>
                </c:pt>
                <c:pt idx="578">
                  <c:v>169546</c:v>
                </c:pt>
                <c:pt idx="579">
                  <c:v>168456</c:v>
                </c:pt>
                <c:pt idx="580">
                  <c:v>167445</c:v>
                </c:pt>
                <c:pt idx="581">
                  <c:v>166507</c:v>
                </c:pt>
                <c:pt idx="582">
                  <c:v>165631</c:v>
                </c:pt>
                <c:pt idx="583">
                  <c:v>164802</c:v>
                </c:pt>
                <c:pt idx="584">
                  <c:v>164003</c:v>
                </c:pt>
                <c:pt idx="585">
                  <c:v>163218</c:v>
                </c:pt>
                <c:pt idx="586">
                  <c:v>162435</c:v>
                </c:pt>
                <c:pt idx="587">
                  <c:v>161650</c:v>
                </c:pt>
                <c:pt idx="588">
                  <c:v>160861</c:v>
                </c:pt>
                <c:pt idx="589">
                  <c:v>160075</c:v>
                </c:pt>
                <c:pt idx="590">
                  <c:v>159301</c:v>
                </c:pt>
                <c:pt idx="591">
                  <c:v>158548</c:v>
                </c:pt>
                <c:pt idx="592">
                  <c:v>157829</c:v>
                </c:pt>
                <c:pt idx="593">
                  <c:v>157148</c:v>
                </c:pt>
                <c:pt idx="594">
                  <c:v>156508</c:v>
                </c:pt>
                <c:pt idx="595">
                  <c:v>155908</c:v>
                </c:pt>
                <c:pt idx="596">
                  <c:v>155344</c:v>
                </c:pt>
                <c:pt idx="597">
                  <c:v>154806</c:v>
                </c:pt>
                <c:pt idx="598">
                  <c:v>154286</c:v>
                </c:pt>
                <c:pt idx="599">
                  <c:v>153777</c:v>
                </c:pt>
                <c:pt idx="600">
                  <c:v>153272</c:v>
                </c:pt>
                <c:pt idx="601">
                  <c:v>152767</c:v>
                </c:pt>
                <c:pt idx="602">
                  <c:v>152260</c:v>
                </c:pt>
                <c:pt idx="603">
                  <c:v>151753</c:v>
                </c:pt>
                <c:pt idx="604">
                  <c:v>151248</c:v>
                </c:pt>
                <c:pt idx="605">
                  <c:v>150751</c:v>
                </c:pt>
                <c:pt idx="606">
                  <c:v>150263</c:v>
                </c:pt>
                <c:pt idx="607">
                  <c:v>149792</c:v>
                </c:pt>
                <c:pt idx="608">
                  <c:v>149337</c:v>
                </c:pt>
                <c:pt idx="609">
                  <c:v>148899</c:v>
                </c:pt>
                <c:pt idx="610">
                  <c:v>148477</c:v>
                </c:pt>
                <c:pt idx="611">
                  <c:v>148068</c:v>
                </c:pt>
                <c:pt idx="612">
                  <c:v>147667</c:v>
                </c:pt>
                <c:pt idx="613">
                  <c:v>147269</c:v>
                </c:pt>
                <c:pt idx="614">
                  <c:v>146869</c:v>
                </c:pt>
                <c:pt idx="615">
                  <c:v>146461</c:v>
                </c:pt>
                <c:pt idx="616">
                  <c:v>146046</c:v>
                </c:pt>
                <c:pt idx="617">
                  <c:v>145624</c:v>
                </c:pt>
                <c:pt idx="618">
                  <c:v>145197</c:v>
                </c:pt>
                <c:pt idx="619">
                  <c:v>144769</c:v>
                </c:pt>
                <c:pt idx="620">
                  <c:v>144344</c:v>
                </c:pt>
                <c:pt idx="621">
                  <c:v>143926</c:v>
                </c:pt>
                <c:pt idx="622">
                  <c:v>143513</c:v>
                </c:pt>
                <c:pt idx="623">
                  <c:v>143104</c:v>
                </c:pt>
                <c:pt idx="624">
                  <c:v>142695</c:v>
                </c:pt>
                <c:pt idx="625">
                  <c:v>142280</c:v>
                </c:pt>
                <c:pt idx="626">
                  <c:v>141855</c:v>
                </c:pt>
                <c:pt idx="627">
                  <c:v>141415</c:v>
                </c:pt>
                <c:pt idx="628">
                  <c:v>140962</c:v>
                </c:pt>
                <c:pt idx="629">
                  <c:v>140497</c:v>
                </c:pt>
                <c:pt idx="630">
                  <c:v>140024</c:v>
                </c:pt>
                <c:pt idx="631">
                  <c:v>139546</c:v>
                </c:pt>
                <c:pt idx="632">
                  <c:v>139068</c:v>
                </c:pt>
                <c:pt idx="633">
                  <c:v>138592</c:v>
                </c:pt>
                <c:pt idx="634">
                  <c:v>138119</c:v>
                </c:pt>
                <c:pt idx="635">
                  <c:v>137648</c:v>
                </c:pt>
                <c:pt idx="636">
                  <c:v>137175</c:v>
                </c:pt>
                <c:pt idx="637">
                  <c:v>136701</c:v>
                </c:pt>
                <c:pt idx="638">
                  <c:v>136224</c:v>
                </c:pt>
                <c:pt idx="639">
                  <c:v>135744</c:v>
                </c:pt>
                <c:pt idx="640">
                  <c:v>135262</c:v>
                </c:pt>
                <c:pt idx="641">
                  <c:v>134779</c:v>
                </c:pt>
                <c:pt idx="642">
                  <c:v>134298</c:v>
                </c:pt>
                <c:pt idx="643">
                  <c:v>133821</c:v>
                </c:pt>
                <c:pt idx="644">
                  <c:v>133348</c:v>
                </c:pt>
                <c:pt idx="645">
                  <c:v>132876</c:v>
                </c:pt>
                <c:pt idx="646">
                  <c:v>132404</c:v>
                </c:pt>
                <c:pt idx="647">
                  <c:v>131927</c:v>
                </c:pt>
                <c:pt idx="648">
                  <c:v>131444</c:v>
                </c:pt>
                <c:pt idx="649">
                  <c:v>130952</c:v>
                </c:pt>
                <c:pt idx="650">
                  <c:v>130453</c:v>
                </c:pt>
                <c:pt idx="651">
                  <c:v>129950</c:v>
                </c:pt>
                <c:pt idx="652">
                  <c:v>129444</c:v>
                </c:pt>
                <c:pt idx="653">
                  <c:v>128939</c:v>
                </c:pt>
                <c:pt idx="654">
                  <c:v>128439</c:v>
                </c:pt>
                <c:pt idx="655">
                  <c:v>127944</c:v>
                </c:pt>
                <c:pt idx="656">
                  <c:v>127456</c:v>
                </c:pt>
                <c:pt idx="657">
                  <c:v>126975</c:v>
                </c:pt>
                <c:pt idx="658">
                  <c:v>126502</c:v>
                </c:pt>
                <c:pt idx="659">
                  <c:v>126037</c:v>
                </c:pt>
                <c:pt idx="660">
                  <c:v>125580</c:v>
                </c:pt>
                <c:pt idx="661">
                  <c:v>125132</c:v>
                </c:pt>
                <c:pt idx="662">
                  <c:v>124692</c:v>
                </c:pt>
                <c:pt idx="663">
                  <c:v>124258</c:v>
                </c:pt>
                <c:pt idx="664">
                  <c:v>123827</c:v>
                </c:pt>
                <c:pt idx="665">
                  <c:v>123395</c:v>
                </c:pt>
                <c:pt idx="666">
                  <c:v>122958</c:v>
                </c:pt>
                <c:pt idx="667">
                  <c:v>122513</c:v>
                </c:pt>
                <c:pt idx="668">
                  <c:v>122058</c:v>
                </c:pt>
                <c:pt idx="669">
                  <c:v>121594</c:v>
                </c:pt>
                <c:pt idx="670">
                  <c:v>121122</c:v>
                </c:pt>
                <c:pt idx="671">
                  <c:v>120649</c:v>
                </c:pt>
                <c:pt idx="672">
                  <c:v>120180</c:v>
                </c:pt>
                <c:pt idx="673">
                  <c:v>119718</c:v>
                </c:pt>
                <c:pt idx="674">
                  <c:v>119271</c:v>
                </c:pt>
                <c:pt idx="675">
                  <c:v>118837</c:v>
                </c:pt>
                <c:pt idx="676">
                  <c:v>118417</c:v>
                </c:pt>
                <c:pt idx="677">
                  <c:v>118009</c:v>
                </c:pt>
                <c:pt idx="678">
                  <c:v>117608</c:v>
                </c:pt>
                <c:pt idx="679">
                  <c:v>117214</c:v>
                </c:pt>
                <c:pt idx="680">
                  <c:v>116822</c:v>
                </c:pt>
                <c:pt idx="681">
                  <c:v>116433</c:v>
                </c:pt>
                <c:pt idx="682">
                  <c:v>116045</c:v>
                </c:pt>
                <c:pt idx="683">
                  <c:v>115660</c:v>
                </c:pt>
                <c:pt idx="684">
                  <c:v>115278</c:v>
                </c:pt>
                <c:pt idx="685">
                  <c:v>114902</c:v>
                </c:pt>
                <c:pt idx="686">
                  <c:v>114530</c:v>
                </c:pt>
                <c:pt idx="687">
                  <c:v>114163</c:v>
                </c:pt>
                <c:pt idx="688">
                  <c:v>113801</c:v>
                </c:pt>
                <c:pt idx="689">
                  <c:v>113443</c:v>
                </c:pt>
                <c:pt idx="690">
                  <c:v>113091</c:v>
                </c:pt>
                <c:pt idx="691">
                  <c:v>112744</c:v>
                </c:pt>
                <c:pt idx="692">
                  <c:v>112404</c:v>
                </c:pt>
                <c:pt idx="693">
                  <c:v>112070</c:v>
                </c:pt>
                <c:pt idx="694">
                  <c:v>111741</c:v>
                </c:pt>
                <c:pt idx="695">
                  <c:v>111417</c:v>
                </c:pt>
                <c:pt idx="696">
                  <c:v>111094</c:v>
                </c:pt>
                <c:pt idx="697">
                  <c:v>110772</c:v>
                </c:pt>
                <c:pt idx="698">
                  <c:v>110450</c:v>
                </c:pt>
                <c:pt idx="699">
                  <c:v>110128</c:v>
                </c:pt>
                <c:pt idx="700">
                  <c:v>109809</c:v>
                </c:pt>
                <c:pt idx="701">
                  <c:v>109495</c:v>
                </c:pt>
                <c:pt idx="702">
                  <c:v>109190</c:v>
                </c:pt>
                <c:pt idx="703">
                  <c:v>108896</c:v>
                </c:pt>
                <c:pt idx="704">
                  <c:v>108616</c:v>
                </c:pt>
                <c:pt idx="705">
                  <c:v>108349</c:v>
                </c:pt>
                <c:pt idx="706">
                  <c:v>108094</c:v>
                </c:pt>
                <c:pt idx="707">
                  <c:v>107850</c:v>
                </c:pt>
                <c:pt idx="708">
                  <c:v>107609</c:v>
                </c:pt>
                <c:pt idx="709">
                  <c:v>107369</c:v>
                </c:pt>
                <c:pt idx="710">
                  <c:v>107123</c:v>
                </c:pt>
                <c:pt idx="711">
                  <c:v>106870</c:v>
                </c:pt>
                <c:pt idx="712">
                  <c:v>106606</c:v>
                </c:pt>
                <c:pt idx="713">
                  <c:v>106330</c:v>
                </c:pt>
                <c:pt idx="714">
                  <c:v>106043</c:v>
                </c:pt>
                <c:pt idx="715">
                  <c:v>105746</c:v>
                </c:pt>
                <c:pt idx="716">
                  <c:v>105442</c:v>
                </c:pt>
                <c:pt idx="717">
                  <c:v>105135</c:v>
                </c:pt>
                <c:pt idx="718">
                  <c:v>104829</c:v>
                </c:pt>
                <c:pt idx="719">
                  <c:v>104532</c:v>
                </c:pt>
                <c:pt idx="720">
                  <c:v>104250</c:v>
                </c:pt>
                <c:pt idx="721">
                  <c:v>103986</c:v>
                </c:pt>
                <c:pt idx="722">
                  <c:v>103746</c:v>
                </c:pt>
                <c:pt idx="723">
                  <c:v>103527</c:v>
                </c:pt>
                <c:pt idx="724">
                  <c:v>103324</c:v>
                </c:pt>
                <c:pt idx="725">
                  <c:v>103130</c:v>
                </c:pt>
                <c:pt idx="726">
                  <c:v>102937</c:v>
                </c:pt>
                <c:pt idx="727">
                  <c:v>102736</c:v>
                </c:pt>
                <c:pt idx="728">
                  <c:v>102520</c:v>
                </c:pt>
                <c:pt idx="729">
                  <c:v>102289</c:v>
                </c:pt>
                <c:pt idx="730">
                  <c:v>102041</c:v>
                </c:pt>
                <c:pt idx="731">
                  <c:v>101784</c:v>
                </c:pt>
                <c:pt idx="732">
                  <c:v>101519</c:v>
                </c:pt>
                <c:pt idx="733">
                  <c:v>101255</c:v>
                </c:pt>
                <c:pt idx="734">
                  <c:v>100993</c:v>
                </c:pt>
                <c:pt idx="735">
                  <c:v>100737</c:v>
                </c:pt>
                <c:pt idx="736">
                  <c:v>100490</c:v>
                </c:pt>
                <c:pt idx="737">
                  <c:v>100252</c:v>
                </c:pt>
                <c:pt idx="738">
                  <c:v>100022</c:v>
                </c:pt>
                <c:pt idx="739">
                  <c:v>99800.1</c:v>
                </c:pt>
                <c:pt idx="740">
                  <c:v>99582.9</c:v>
                </c:pt>
                <c:pt idx="741">
                  <c:v>99368.9</c:v>
                </c:pt>
                <c:pt idx="742">
                  <c:v>99156.1</c:v>
                </c:pt>
                <c:pt idx="743">
                  <c:v>98943.1</c:v>
                </c:pt>
                <c:pt idx="744">
                  <c:v>98727.7</c:v>
                </c:pt>
                <c:pt idx="745">
                  <c:v>98509.4</c:v>
                </c:pt>
                <c:pt idx="746">
                  <c:v>98286.399999999994</c:v>
                </c:pt>
                <c:pt idx="747">
                  <c:v>98055.8</c:v>
                </c:pt>
                <c:pt idx="748">
                  <c:v>97817.5</c:v>
                </c:pt>
                <c:pt idx="749">
                  <c:v>97573.8</c:v>
                </c:pt>
                <c:pt idx="750">
                  <c:v>97328.3</c:v>
                </c:pt>
                <c:pt idx="751">
                  <c:v>97088.7</c:v>
                </c:pt>
                <c:pt idx="752">
                  <c:v>96861.2</c:v>
                </c:pt>
                <c:pt idx="753">
                  <c:v>96647.5</c:v>
                </c:pt>
                <c:pt idx="754">
                  <c:v>96445.8</c:v>
                </c:pt>
                <c:pt idx="755">
                  <c:v>96247.6</c:v>
                </c:pt>
                <c:pt idx="756">
                  <c:v>96043.4</c:v>
                </c:pt>
                <c:pt idx="757">
                  <c:v>95825.600000000006</c:v>
                </c:pt>
                <c:pt idx="758">
                  <c:v>95593.2</c:v>
                </c:pt>
                <c:pt idx="759">
                  <c:v>95350.399999999994</c:v>
                </c:pt>
                <c:pt idx="760">
                  <c:v>95108.2</c:v>
                </c:pt>
                <c:pt idx="761">
                  <c:v>94874.9</c:v>
                </c:pt>
                <c:pt idx="762">
                  <c:v>94656.1</c:v>
                </c:pt>
                <c:pt idx="763">
                  <c:v>94448.5</c:v>
                </c:pt>
                <c:pt idx="764">
                  <c:v>94245.2</c:v>
                </c:pt>
                <c:pt idx="765">
                  <c:v>94038.5</c:v>
                </c:pt>
                <c:pt idx="766">
                  <c:v>93826.2</c:v>
                </c:pt>
                <c:pt idx="767">
                  <c:v>93612.7</c:v>
                </c:pt>
                <c:pt idx="768">
                  <c:v>93408.6</c:v>
                </c:pt>
                <c:pt idx="769">
                  <c:v>93222.3</c:v>
                </c:pt>
                <c:pt idx="770">
                  <c:v>93054.1</c:v>
                </c:pt>
                <c:pt idx="771">
                  <c:v>92895.3</c:v>
                </c:pt>
                <c:pt idx="772">
                  <c:v>92729.600000000006</c:v>
                </c:pt>
                <c:pt idx="773">
                  <c:v>92540</c:v>
                </c:pt>
                <c:pt idx="774">
                  <c:v>92321.600000000006</c:v>
                </c:pt>
                <c:pt idx="775">
                  <c:v>92081.8</c:v>
                </c:pt>
                <c:pt idx="776">
                  <c:v>91841.2</c:v>
                </c:pt>
                <c:pt idx="777">
                  <c:v>91622.399999999994</c:v>
                </c:pt>
                <c:pt idx="778">
                  <c:v>91439.7</c:v>
                </c:pt>
                <c:pt idx="779">
                  <c:v>91292.1</c:v>
                </c:pt>
                <c:pt idx="780">
                  <c:v>91163.3</c:v>
                </c:pt>
                <c:pt idx="781">
                  <c:v>91030.7</c:v>
                </c:pt>
                <c:pt idx="782">
                  <c:v>90877.4</c:v>
                </c:pt>
                <c:pt idx="783">
                  <c:v>90699.199999999997</c:v>
                </c:pt>
                <c:pt idx="784">
                  <c:v>90509.5</c:v>
                </c:pt>
                <c:pt idx="785">
                  <c:v>90326.399999999994</c:v>
                </c:pt>
                <c:pt idx="786">
                  <c:v>90163.4</c:v>
                </c:pt>
                <c:pt idx="787">
                  <c:v>90019.5</c:v>
                </c:pt>
                <c:pt idx="788">
                  <c:v>89879.5</c:v>
                </c:pt>
                <c:pt idx="789">
                  <c:v>89722.3</c:v>
                </c:pt>
                <c:pt idx="790">
                  <c:v>89536</c:v>
                </c:pt>
                <c:pt idx="791">
                  <c:v>89325.7</c:v>
                </c:pt>
                <c:pt idx="792">
                  <c:v>89112.7</c:v>
                </c:pt>
                <c:pt idx="793">
                  <c:v>88923.6</c:v>
                </c:pt>
                <c:pt idx="794">
                  <c:v>88775</c:v>
                </c:pt>
                <c:pt idx="795">
                  <c:v>88663.7</c:v>
                </c:pt>
                <c:pt idx="796">
                  <c:v>88565.3</c:v>
                </c:pt>
                <c:pt idx="797">
                  <c:v>88449.4</c:v>
                </c:pt>
                <c:pt idx="798">
                  <c:v>88295.3</c:v>
                </c:pt>
                <c:pt idx="799">
                  <c:v>88104.1</c:v>
                </c:pt>
                <c:pt idx="800">
                  <c:v>87897.3</c:v>
                </c:pt>
                <c:pt idx="801">
                  <c:v>87703.6</c:v>
                </c:pt>
                <c:pt idx="802">
                  <c:v>87542.8</c:v>
                </c:pt>
                <c:pt idx="803">
                  <c:v>87411.4</c:v>
                </c:pt>
                <c:pt idx="804">
                  <c:v>87286.1</c:v>
                </c:pt>
                <c:pt idx="805">
                  <c:v>87135.4</c:v>
                </c:pt>
                <c:pt idx="806">
                  <c:v>86938.9</c:v>
                </c:pt>
                <c:pt idx="807">
                  <c:v>86702.399999999994</c:v>
                </c:pt>
                <c:pt idx="808">
                  <c:v>86452.2</c:v>
                </c:pt>
                <c:pt idx="809">
                  <c:v>86223.5</c:v>
                </c:pt>
                <c:pt idx="810">
                  <c:v>86038.8</c:v>
                </c:pt>
                <c:pt idx="811">
                  <c:v>85894.8</c:v>
                </c:pt>
                <c:pt idx="812">
                  <c:v>85764.2</c:v>
                </c:pt>
                <c:pt idx="813">
                  <c:v>85613</c:v>
                </c:pt>
                <c:pt idx="814">
                  <c:v>85418.5</c:v>
                </c:pt>
                <c:pt idx="815">
                  <c:v>85183.4</c:v>
                </c:pt>
                <c:pt idx="816">
                  <c:v>84934.7</c:v>
                </c:pt>
                <c:pt idx="817">
                  <c:v>84710</c:v>
                </c:pt>
                <c:pt idx="818">
                  <c:v>84533.7</c:v>
                </c:pt>
                <c:pt idx="819">
                  <c:v>84403.4</c:v>
                </c:pt>
                <c:pt idx="820">
                  <c:v>84293.7</c:v>
                </c:pt>
                <c:pt idx="821">
                  <c:v>84166.399999999994</c:v>
                </c:pt>
                <c:pt idx="822">
                  <c:v>83994.5</c:v>
                </c:pt>
                <c:pt idx="823">
                  <c:v>83775.899999999994</c:v>
                </c:pt>
                <c:pt idx="824">
                  <c:v>83531.600000000006</c:v>
                </c:pt>
                <c:pt idx="825">
                  <c:v>83293.399999999994</c:v>
                </c:pt>
                <c:pt idx="826">
                  <c:v>83086.8</c:v>
                </c:pt>
                <c:pt idx="827">
                  <c:v>82913.3</c:v>
                </c:pt>
                <c:pt idx="828">
                  <c:v>82751.5</c:v>
                </c:pt>
                <c:pt idx="829">
                  <c:v>82572</c:v>
                </c:pt>
                <c:pt idx="830">
                  <c:v>82350.899999999994</c:v>
                </c:pt>
                <c:pt idx="831">
                  <c:v>82087.600000000006</c:v>
                </c:pt>
                <c:pt idx="832">
                  <c:v>81802.8</c:v>
                </c:pt>
                <c:pt idx="833">
                  <c:v>81529.8</c:v>
                </c:pt>
                <c:pt idx="834">
                  <c:v>81293.600000000006</c:v>
                </c:pt>
                <c:pt idx="835">
                  <c:v>81100.2</c:v>
                </c:pt>
                <c:pt idx="836">
                  <c:v>80932.899999999994</c:v>
                </c:pt>
                <c:pt idx="837">
                  <c:v>80760.800000000003</c:v>
                </c:pt>
                <c:pt idx="838">
                  <c:v>80557.8</c:v>
                </c:pt>
                <c:pt idx="839">
                  <c:v>80314.8</c:v>
                </c:pt>
                <c:pt idx="840">
                  <c:v>80044.800000000003</c:v>
                </c:pt>
                <c:pt idx="841">
                  <c:v>79776.899999999994</c:v>
                </c:pt>
                <c:pt idx="842">
                  <c:v>79538.8</c:v>
                </c:pt>
                <c:pt idx="843">
                  <c:v>79341.8</c:v>
                </c:pt>
                <c:pt idx="844">
                  <c:v>79177.3</c:v>
                </c:pt>
                <c:pt idx="845">
                  <c:v>79018.5</c:v>
                </c:pt>
                <c:pt idx="846">
                  <c:v>78836.399999999994</c:v>
                </c:pt>
                <c:pt idx="847">
                  <c:v>78614.100000000006</c:v>
                </c:pt>
                <c:pt idx="848">
                  <c:v>78356.2</c:v>
                </c:pt>
                <c:pt idx="849">
                  <c:v>78088</c:v>
                </c:pt>
                <c:pt idx="850">
                  <c:v>77843.399999999994</c:v>
                </c:pt>
                <c:pt idx="851">
                  <c:v>77647.399999999994</c:v>
                </c:pt>
                <c:pt idx="852">
                  <c:v>77504.100000000006</c:v>
                </c:pt>
                <c:pt idx="853">
                  <c:v>77392.2</c:v>
                </c:pt>
                <c:pt idx="854">
                  <c:v>77276.3</c:v>
                </c:pt>
                <c:pt idx="855">
                  <c:v>77119.899999999994</c:v>
                </c:pt>
                <c:pt idx="856">
                  <c:v>76905.8</c:v>
                </c:pt>
                <c:pt idx="857">
                  <c:v>76643.8</c:v>
                </c:pt>
                <c:pt idx="858">
                  <c:v>76368.800000000003</c:v>
                </c:pt>
                <c:pt idx="859">
                  <c:v>76122.399999999994</c:v>
                </c:pt>
                <c:pt idx="860">
                  <c:v>75935.600000000006</c:v>
                </c:pt>
                <c:pt idx="861">
                  <c:v>75808</c:v>
                </c:pt>
                <c:pt idx="862">
                  <c:v>75710</c:v>
                </c:pt>
                <c:pt idx="863">
                  <c:v>75595.899999999994</c:v>
                </c:pt>
                <c:pt idx="864">
                  <c:v>75426.899999999994</c:v>
                </c:pt>
                <c:pt idx="865">
                  <c:v>75193.2</c:v>
                </c:pt>
                <c:pt idx="866">
                  <c:v>74921.600000000006</c:v>
                </c:pt>
                <c:pt idx="867">
                  <c:v>74660.5</c:v>
                </c:pt>
                <c:pt idx="868">
                  <c:v>74455.100000000006</c:v>
                </c:pt>
                <c:pt idx="869">
                  <c:v>74321.5</c:v>
                </c:pt>
                <c:pt idx="870">
                  <c:v>74236.800000000003</c:v>
                </c:pt>
                <c:pt idx="871">
                  <c:v>74150.600000000006</c:v>
                </c:pt>
                <c:pt idx="872">
                  <c:v>74012.600000000006</c:v>
                </c:pt>
                <c:pt idx="873">
                  <c:v>73799</c:v>
                </c:pt>
                <c:pt idx="874">
                  <c:v>73527.600000000006</c:v>
                </c:pt>
                <c:pt idx="875">
                  <c:v>73247.8</c:v>
                </c:pt>
                <c:pt idx="876">
                  <c:v>73015</c:v>
                </c:pt>
                <c:pt idx="877">
                  <c:v>72859.8</c:v>
                </c:pt>
                <c:pt idx="878">
                  <c:v>72773.100000000006</c:v>
                </c:pt>
                <c:pt idx="879">
                  <c:v>72710.899999999994</c:v>
                </c:pt>
                <c:pt idx="880">
                  <c:v>72616</c:v>
                </c:pt>
                <c:pt idx="881">
                  <c:v>72451.3</c:v>
                </c:pt>
                <c:pt idx="882">
                  <c:v>72215.5</c:v>
                </c:pt>
                <c:pt idx="883">
                  <c:v>71947.899999999994</c:v>
                </c:pt>
                <c:pt idx="884">
                  <c:v>71707.100000000006</c:v>
                </c:pt>
                <c:pt idx="885">
                  <c:v>71540</c:v>
                </c:pt>
                <c:pt idx="886">
                  <c:v>71460.5</c:v>
                </c:pt>
                <c:pt idx="887">
                  <c:v>71429.3</c:v>
                </c:pt>
                <c:pt idx="888">
                  <c:v>71386.600000000006</c:v>
                </c:pt>
                <c:pt idx="889">
                  <c:v>71278.2</c:v>
                </c:pt>
                <c:pt idx="890">
                  <c:v>71083</c:v>
                </c:pt>
                <c:pt idx="891">
                  <c:v>70818.899999999994</c:v>
                </c:pt>
                <c:pt idx="892">
                  <c:v>70539.399999999994</c:v>
                </c:pt>
                <c:pt idx="893">
                  <c:v>70305.5</c:v>
                </c:pt>
                <c:pt idx="894">
                  <c:v>70157</c:v>
                </c:pt>
                <c:pt idx="895">
                  <c:v>70089.600000000006</c:v>
                </c:pt>
                <c:pt idx="896">
                  <c:v>70056.2</c:v>
                </c:pt>
                <c:pt idx="897">
                  <c:v>69996.2</c:v>
                </c:pt>
                <c:pt idx="898">
                  <c:v>69865.2</c:v>
                </c:pt>
                <c:pt idx="899">
                  <c:v>69656.399999999994</c:v>
                </c:pt>
                <c:pt idx="900">
                  <c:v>69395.899999999994</c:v>
                </c:pt>
                <c:pt idx="901">
                  <c:v>69139.600000000006</c:v>
                </c:pt>
                <c:pt idx="902">
                  <c:v>68943.7</c:v>
                </c:pt>
                <c:pt idx="903">
                  <c:v>68839.8</c:v>
                </c:pt>
                <c:pt idx="904">
                  <c:v>68808.800000000003</c:v>
                </c:pt>
                <c:pt idx="905">
                  <c:v>68792.100000000006</c:v>
                </c:pt>
                <c:pt idx="906">
                  <c:v>68729.3</c:v>
                </c:pt>
                <c:pt idx="907">
                  <c:v>68589.7</c:v>
                </c:pt>
                <c:pt idx="908">
                  <c:v>68372.899999999994</c:v>
                </c:pt>
                <c:pt idx="909">
                  <c:v>68111.899999999994</c:v>
                </c:pt>
                <c:pt idx="910">
                  <c:v>67865.100000000006</c:v>
                </c:pt>
                <c:pt idx="911">
                  <c:v>67686.5</c:v>
                </c:pt>
                <c:pt idx="912">
                  <c:v>67605.8</c:v>
                </c:pt>
                <c:pt idx="913">
                  <c:v>67595.100000000006</c:v>
                </c:pt>
                <c:pt idx="914">
                  <c:v>67589.899999999994</c:v>
                </c:pt>
                <c:pt idx="915">
                  <c:v>67529.5</c:v>
                </c:pt>
                <c:pt idx="916">
                  <c:v>67383.8</c:v>
                </c:pt>
                <c:pt idx="917">
                  <c:v>67156.100000000006</c:v>
                </c:pt>
                <c:pt idx="918">
                  <c:v>66880.600000000006</c:v>
                </c:pt>
                <c:pt idx="919">
                  <c:v>66619.199999999997</c:v>
                </c:pt>
                <c:pt idx="920">
                  <c:v>66431.5</c:v>
                </c:pt>
                <c:pt idx="921">
                  <c:v>66345.399999999994</c:v>
                </c:pt>
                <c:pt idx="922">
                  <c:v>66341</c:v>
                </c:pt>
                <c:pt idx="923">
                  <c:v>66354.2</c:v>
                </c:pt>
                <c:pt idx="924">
                  <c:v>66323.7</c:v>
                </c:pt>
                <c:pt idx="925">
                  <c:v>66217.8</c:v>
                </c:pt>
                <c:pt idx="926">
                  <c:v>66032.100000000006</c:v>
                </c:pt>
                <c:pt idx="927">
                  <c:v>65793.5</c:v>
                </c:pt>
                <c:pt idx="928">
                  <c:v>65541</c:v>
                </c:pt>
                <c:pt idx="929">
                  <c:v>65326.5</c:v>
                </c:pt>
                <c:pt idx="930">
                  <c:v>65208.7</c:v>
                </c:pt>
                <c:pt idx="931">
                  <c:v>65166.1</c:v>
                </c:pt>
                <c:pt idx="932">
                  <c:v>65162.400000000001</c:v>
                </c:pt>
                <c:pt idx="933">
                  <c:v>65138.2</c:v>
                </c:pt>
                <c:pt idx="934">
                  <c:v>65052.7</c:v>
                </c:pt>
                <c:pt idx="935">
                  <c:v>64898.2</c:v>
                </c:pt>
                <c:pt idx="936">
                  <c:v>64675.5</c:v>
                </c:pt>
                <c:pt idx="937">
                  <c:v>64421.7</c:v>
                </c:pt>
                <c:pt idx="938">
                  <c:v>64177.599999999999</c:v>
                </c:pt>
                <c:pt idx="939">
                  <c:v>63978.7</c:v>
                </c:pt>
                <c:pt idx="940">
                  <c:v>63856.7</c:v>
                </c:pt>
                <c:pt idx="941">
                  <c:v>63807.3</c:v>
                </c:pt>
                <c:pt idx="942">
                  <c:v>63790.400000000001</c:v>
                </c:pt>
                <c:pt idx="943">
                  <c:v>63756.4</c:v>
                </c:pt>
                <c:pt idx="944">
                  <c:v>63667</c:v>
                </c:pt>
                <c:pt idx="945">
                  <c:v>63515.5</c:v>
                </c:pt>
                <c:pt idx="946">
                  <c:v>63301.4</c:v>
                </c:pt>
                <c:pt idx="947">
                  <c:v>63037.7</c:v>
                </c:pt>
                <c:pt idx="948">
                  <c:v>62773.7</c:v>
                </c:pt>
                <c:pt idx="949">
                  <c:v>62566.5</c:v>
                </c:pt>
                <c:pt idx="950">
                  <c:v>62427.6</c:v>
                </c:pt>
                <c:pt idx="951">
                  <c:v>62366.7</c:v>
                </c:pt>
                <c:pt idx="952">
                  <c:v>62335.199999999997</c:v>
                </c:pt>
                <c:pt idx="953">
                  <c:v>62279.7</c:v>
                </c:pt>
                <c:pt idx="954">
                  <c:v>62156.7</c:v>
                </c:pt>
                <c:pt idx="955">
                  <c:v>61957.4</c:v>
                </c:pt>
                <c:pt idx="956">
                  <c:v>61692.800000000003</c:v>
                </c:pt>
                <c:pt idx="957">
                  <c:v>61393</c:v>
                </c:pt>
                <c:pt idx="958">
                  <c:v>61123.3</c:v>
                </c:pt>
                <c:pt idx="959">
                  <c:v>60936.4</c:v>
                </c:pt>
                <c:pt idx="960">
                  <c:v>60850</c:v>
                </c:pt>
                <c:pt idx="961">
                  <c:v>60823.1</c:v>
                </c:pt>
                <c:pt idx="962">
                  <c:v>60784.800000000003</c:v>
                </c:pt>
                <c:pt idx="963">
                  <c:v>60680.3</c:v>
                </c:pt>
                <c:pt idx="964">
                  <c:v>60495.8</c:v>
                </c:pt>
                <c:pt idx="965">
                  <c:v>60235.9</c:v>
                </c:pt>
                <c:pt idx="966">
                  <c:v>59922</c:v>
                </c:pt>
                <c:pt idx="967">
                  <c:v>59599.9</c:v>
                </c:pt>
                <c:pt idx="968">
                  <c:v>59319.1</c:v>
                </c:pt>
                <c:pt idx="969">
                  <c:v>59119.4</c:v>
                </c:pt>
                <c:pt idx="970">
                  <c:v>59006.8</c:v>
                </c:pt>
                <c:pt idx="971">
                  <c:v>58946.2</c:v>
                </c:pt>
                <c:pt idx="972">
                  <c:v>58893.2</c:v>
                </c:pt>
                <c:pt idx="973">
                  <c:v>58809.4</c:v>
                </c:pt>
                <c:pt idx="974">
                  <c:v>58659.1</c:v>
                </c:pt>
                <c:pt idx="975">
                  <c:v>58415.4</c:v>
                </c:pt>
                <c:pt idx="976">
                  <c:v>58084.4</c:v>
                </c:pt>
                <c:pt idx="977">
                  <c:v>57725.8</c:v>
                </c:pt>
                <c:pt idx="978">
                  <c:v>57422</c:v>
                </c:pt>
                <c:pt idx="979">
                  <c:v>57232.4</c:v>
                </c:pt>
                <c:pt idx="980">
                  <c:v>57151</c:v>
                </c:pt>
                <c:pt idx="981">
                  <c:v>57119.9</c:v>
                </c:pt>
                <c:pt idx="982">
                  <c:v>57062.7</c:v>
                </c:pt>
                <c:pt idx="983">
                  <c:v>56926</c:v>
                </c:pt>
                <c:pt idx="984">
                  <c:v>56678.3</c:v>
                </c:pt>
                <c:pt idx="985">
                  <c:v>56326.8</c:v>
                </c:pt>
                <c:pt idx="986">
                  <c:v>55937.8</c:v>
                </c:pt>
                <c:pt idx="987">
                  <c:v>55600.4</c:v>
                </c:pt>
                <c:pt idx="988">
                  <c:v>55382.9</c:v>
                </c:pt>
                <c:pt idx="989">
                  <c:v>55277.3</c:v>
                </c:pt>
                <c:pt idx="990">
                  <c:v>55213.1</c:v>
                </c:pt>
                <c:pt idx="991">
                  <c:v>55111.8</c:v>
                </c:pt>
                <c:pt idx="992">
                  <c:v>54928.4</c:v>
                </c:pt>
                <c:pt idx="993">
                  <c:v>54666.2</c:v>
                </c:pt>
                <c:pt idx="994">
                  <c:v>54352.2</c:v>
                </c:pt>
                <c:pt idx="995">
                  <c:v>54029.1</c:v>
                </c:pt>
                <c:pt idx="996">
                  <c:v>53753.3</c:v>
                </c:pt>
                <c:pt idx="997">
                  <c:v>53565.3</c:v>
                </c:pt>
                <c:pt idx="998">
                  <c:v>53456.800000000003</c:v>
                </c:pt>
                <c:pt idx="999">
                  <c:v>53366.6</c:v>
                </c:pt>
                <c:pt idx="1000">
                  <c:v>53225.4</c:v>
                </c:pt>
                <c:pt idx="1001">
                  <c:v>53009.3</c:v>
                </c:pt>
                <c:pt idx="1002">
                  <c:v>52742.2</c:v>
                </c:pt>
                <c:pt idx="1003">
                  <c:v>52456.7</c:v>
                </c:pt>
                <c:pt idx="1004">
                  <c:v>52164.1</c:v>
                </c:pt>
                <c:pt idx="1005">
                  <c:v>51876.3</c:v>
                </c:pt>
                <c:pt idx="1006">
                  <c:v>51615.6</c:v>
                </c:pt>
                <c:pt idx="1007">
                  <c:v>51409</c:v>
                </c:pt>
                <c:pt idx="1008">
                  <c:v>51263.3</c:v>
                </c:pt>
                <c:pt idx="1009">
                  <c:v>51145.3</c:v>
                </c:pt>
                <c:pt idx="1010">
                  <c:v>51012.9</c:v>
                </c:pt>
                <c:pt idx="1011">
                  <c:v>50844.1</c:v>
                </c:pt>
                <c:pt idx="1012">
                  <c:v>50632.800000000003</c:v>
                </c:pt>
                <c:pt idx="1013">
                  <c:v>50366.9</c:v>
                </c:pt>
                <c:pt idx="1014">
                  <c:v>50036.2</c:v>
                </c:pt>
                <c:pt idx="1015">
                  <c:v>49673.9</c:v>
                </c:pt>
                <c:pt idx="1016">
                  <c:v>49339.7</c:v>
                </c:pt>
                <c:pt idx="1017">
                  <c:v>49097.7</c:v>
                </c:pt>
                <c:pt idx="1018">
                  <c:v>48967.6</c:v>
                </c:pt>
                <c:pt idx="1019">
                  <c:v>48911.7</c:v>
                </c:pt>
                <c:pt idx="1020">
                  <c:v>48871.1</c:v>
                </c:pt>
                <c:pt idx="1021">
                  <c:v>48801.2</c:v>
                </c:pt>
                <c:pt idx="1022">
                  <c:v>48669.1</c:v>
                </c:pt>
                <c:pt idx="1023">
                  <c:v>48448.7</c:v>
                </c:pt>
                <c:pt idx="1024">
                  <c:v>48127.3</c:v>
                </c:pt>
                <c:pt idx="1025">
                  <c:v>47740.800000000003</c:v>
                </c:pt>
                <c:pt idx="1026">
                  <c:v>47348.800000000003</c:v>
                </c:pt>
                <c:pt idx="1027">
                  <c:v>47018.9</c:v>
                </c:pt>
                <c:pt idx="1028">
                  <c:v>46796.7</c:v>
                </c:pt>
                <c:pt idx="1029">
                  <c:v>46683.5</c:v>
                </c:pt>
                <c:pt idx="1030">
                  <c:v>46646.2</c:v>
                </c:pt>
                <c:pt idx="1031">
                  <c:v>46637</c:v>
                </c:pt>
                <c:pt idx="1032">
                  <c:v>46610</c:v>
                </c:pt>
                <c:pt idx="1033">
                  <c:v>46511.8</c:v>
                </c:pt>
                <c:pt idx="1034">
                  <c:v>46296.2</c:v>
                </c:pt>
                <c:pt idx="1035">
                  <c:v>45959.5</c:v>
                </c:pt>
                <c:pt idx="1036">
                  <c:v>45551.8</c:v>
                </c:pt>
                <c:pt idx="1037">
                  <c:v>45151.5</c:v>
                </c:pt>
                <c:pt idx="1038">
                  <c:v>44838.9</c:v>
                </c:pt>
                <c:pt idx="1039">
                  <c:v>44650.1</c:v>
                </c:pt>
                <c:pt idx="1040">
                  <c:v>44569.2</c:v>
                </c:pt>
                <c:pt idx="1041">
                  <c:v>44551.199999999997</c:v>
                </c:pt>
                <c:pt idx="1042">
                  <c:v>44537.4</c:v>
                </c:pt>
                <c:pt idx="1043">
                  <c:v>44479.8</c:v>
                </c:pt>
                <c:pt idx="1044">
                  <c:v>44338.1</c:v>
                </c:pt>
                <c:pt idx="1045">
                  <c:v>44097.599999999999</c:v>
                </c:pt>
                <c:pt idx="1046">
                  <c:v>43781.7</c:v>
                </c:pt>
                <c:pt idx="1047">
                  <c:v>43446.6</c:v>
                </c:pt>
                <c:pt idx="1048">
                  <c:v>43150.1</c:v>
                </c:pt>
                <c:pt idx="1049">
                  <c:v>42928.5</c:v>
                </c:pt>
                <c:pt idx="1050">
                  <c:v>42780.2</c:v>
                </c:pt>
                <c:pt idx="1051">
                  <c:v>42676.3</c:v>
                </c:pt>
                <c:pt idx="1052">
                  <c:v>42586.9</c:v>
                </c:pt>
                <c:pt idx="1053">
                  <c:v>42488.7</c:v>
                </c:pt>
                <c:pt idx="1054">
                  <c:v>42366.6</c:v>
                </c:pt>
                <c:pt idx="1055">
                  <c:v>42201.9</c:v>
                </c:pt>
                <c:pt idx="1056">
                  <c:v>41975.7</c:v>
                </c:pt>
                <c:pt idx="1057">
                  <c:v>41694.5</c:v>
                </c:pt>
                <c:pt idx="1058">
                  <c:v>41383.5</c:v>
                </c:pt>
                <c:pt idx="1059">
                  <c:v>41081.9</c:v>
                </c:pt>
                <c:pt idx="1060">
                  <c:v>40829.9</c:v>
                </c:pt>
                <c:pt idx="1061">
                  <c:v>40648.5</c:v>
                </c:pt>
                <c:pt idx="1062">
                  <c:v>40537.300000000003</c:v>
                </c:pt>
                <c:pt idx="1063">
                  <c:v>40479.800000000003</c:v>
                </c:pt>
                <c:pt idx="1064">
                  <c:v>40446.9</c:v>
                </c:pt>
                <c:pt idx="1065">
                  <c:v>40401.300000000003</c:v>
                </c:pt>
                <c:pt idx="1066">
                  <c:v>40300.699999999997</c:v>
                </c:pt>
                <c:pt idx="1067">
                  <c:v>40116</c:v>
                </c:pt>
                <c:pt idx="1068">
                  <c:v>39852.9</c:v>
                </c:pt>
                <c:pt idx="1069">
                  <c:v>39547.9</c:v>
                </c:pt>
                <c:pt idx="1070">
                  <c:v>39248.400000000001</c:v>
                </c:pt>
                <c:pt idx="1071">
                  <c:v>38993.1</c:v>
                </c:pt>
                <c:pt idx="1072">
                  <c:v>38798</c:v>
                </c:pt>
                <c:pt idx="1073">
                  <c:v>38659.599999999999</c:v>
                </c:pt>
                <c:pt idx="1074">
                  <c:v>38559</c:v>
                </c:pt>
                <c:pt idx="1075">
                  <c:v>38473.699999999997</c:v>
                </c:pt>
                <c:pt idx="1076">
                  <c:v>38384</c:v>
                </c:pt>
                <c:pt idx="1077">
                  <c:v>38272.9</c:v>
                </c:pt>
                <c:pt idx="1078">
                  <c:v>38125.300000000003</c:v>
                </c:pt>
                <c:pt idx="1079">
                  <c:v>37941.300000000003</c:v>
                </c:pt>
                <c:pt idx="1080">
                  <c:v>37732.699999999997</c:v>
                </c:pt>
                <c:pt idx="1081">
                  <c:v>37516.5</c:v>
                </c:pt>
                <c:pt idx="1082">
                  <c:v>37307.300000000003</c:v>
                </c:pt>
                <c:pt idx="1083">
                  <c:v>37114.300000000003</c:v>
                </c:pt>
                <c:pt idx="1084">
                  <c:v>36940.1</c:v>
                </c:pt>
                <c:pt idx="1085">
                  <c:v>36784.1</c:v>
                </c:pt>
                <c:pt idx="1086">
                  <c:v>36643.5</c:v>
                </c:pt>
                <c:pt idx="1087">
                  <c:v>36512.199999999997</c:v>
                </c:pt>
                <c:pt idx="1088">
                  <c:v>36383.199999999997</c:v>
                </c:pt>
                <c:pt idx="1089">
                  <c:v>36245.4</c:v>
                </c:pt>
                <c:pt idx="1090">
                  <c:v>36088.6</c:v>
                </c:pt>
                <c:pt idx="1091">
                  <c:v>35912</c:v>
                </c:pt>
                <c:pt idx="1092">
                  <c:v>35722.199999999997</c:v>
                </c:pt>
                <c:pt idx="1093">
                  <c:v>35528.400000000001</c:v>
                </c:pt>
                <c:pt idx="1094">
                  <c:v>35340.1</c:v>
                </c:pt>
                <c:pt idx="1095">
                  <c:v>35164.5</c:v>
                </c:pt>
                <c:pt idx="1096">
                  <c:v>35003.1</c:v>
                </c:pt>
                <c:pt idx="1097">
                  <c:v>34856.699999999997</c:v>
                </c:pt>
                <c:pt idx="1098">
                  <c:v>34719.4</c:v>
                </c:pt>
                <c:pt idx="1099">
                  <c:v>34584.5</c:v>
                </c:pt>
                <c:pt idx="1100">
                  <c:v>34441</c:v>
                </c:pt>
                <c:pt idx="1101">
                  <c:v>34281.9</c:v>
                </c:pt>
                <c:pt idx="1102">
                  <c:v>34105.9</c:v>
                </c:pt>
                <c:pt idx="1103">
                  <c:v>33920.6</c:v>
                </c:pt>
                <c:pt idx="1104">
                  <c:v>33737.800000000003</c:v>
                </c:pt>
                <c:pt idx="1105">
                  <c:v>33570</c:v>
                </c:pt>
                <c:pt idx="1106">
                  <c:v>33424.699999999997</c:v>
                </c:pt>
                <c:pt idx="1107">
                  <c:v>33301.5</c:v>
                </c:pt>
                <c:pt idx="1108">
                  <c:v>33191.9</c:v>
                </c:pt>
                <c:pt idx="1109">
                  <c:v>33084.400000000001</c:v>
                </c:pt>
                <c:pt idx="1110">
                  <c:v>32967.199999999997</c:v>
                </c:pt>
                <c:pt idx="1111">
                  <c:v>32831.800000000003</c:v>
                </c:pt>
                <c:pt idx="1112">
                  <c:v>32674.9</c:v>
                </c:pt>
                <c:pt idx="1113">
                  <c:v>32498.400000000001</c:v>
                </c:pt>
                <c:pt idx="1114">
                  <c:v>32310.3</c:v>
                </c:pt>
                <c:pt idx="1115">
                  <c:v>32120.5</c:v>
                </c:pt>
                <c:pt idx="1116">
                  <c:v>31940</c:v>
                </c:pt>
                <c:pt idx="1117">
                  <c:v>31776.6</c:v>
                </c:pt>
                <c:pt idx="1118">
                  <c:v>31633.5</c:v>
                </c:pt>
                <c:pt idx="1119">
                  <c:v>31509.4</c:v>
                </c:pt>
                <c:pt idx="1120">
                  <c:v>31399.1</c:v>
                </c:pt>
                <c:pt idx="1121">
                  <c:v>31296.799999999999</c:v>
                </c:pt>
                <c:pt idx="1122">
                  <c:v>31194.2</c:v>
                </c:pt>
                <c:pt idx="1123">
                  <c:v>31087.1</c:v>
                </c:pt>
                <c:pt idx="1124">
                  <c:v>30968.6</c:v>
                </c:pt>
                <c:pt idx="1125">
                  <c:v>30838.5</c:v>
                </c:pt>
                <c:pt idx="1126">
                  <c:v>30694.6</c:v>
                </c:pt>
                <c:pt idx="1127">
                  <c:v>30540.2</c:v>
                </c:pt>
                <c:pt idx="1128">
                  <c:v>30379.200000000001</c:v>
                </c:pt>
                <c:pt idx="1129">
                  <c:v>30218.3</c:v>
                </c:pt>
                <c:pt idx="1130">
                  <c:v>30066.400000000001</c:v>
                </c:pt>
                <c:pt idx="1131">
                  <c:v>29930</c:v>
                </c:pt>
                <c:pt idx="1132">
                  <c:v>29816.6</c:v>
                </c:pt>
                <c:pt idx="1133">
                  <c:v>29725.599999999999</c:v>
                </c:pt>
                <c:pt idx="1134">
                  <c:v>29655.5</c:v>
                </c:pt>
                <c:pt idx="1135">
                  <c:v>29595.4</c:v>
                </c:pt>
                <c:pt idx="1136">
                  <c:v>29534</c:v>
                </c:pt>
                <c:pt idx="1137">
                  <c:v>29454.3</c:v>
                </c:pt>
                <c:pt idx="1138">
                  <c:v>29343.8</c:v>
                </c:pt>
                <c:pt idx="1139">
                  <c:v>29192.799999999999</c:v>
                </c:pt>
                <c:pt idx="1140">
                  <c:v>29001.1</c:v>
                </c:pt>
                <c:pt idx="1141">
                  <c:v>28778.2</c:v>
                </c:pt>
                <c:pt idx="1142">
                  <c:v>28541.7</c:v>
                </c:pt>
                <c:pt idx="1143">
                  <c:v>28314.3</c:v>
                </c:pt>
                <c:pt idx="1144">
                  <c:v>28115</c:v>
                </c:pt>
                <c:pt idx="1145">
                  <c:v>27960.3</c:v>
                </c:pt>
                <c:pt idx="1146">
                  <c:v>27849.7</c:v>
                </c:pt>
                <c:pt idx="1147">
                  <c:v>27779.599999999999</c:v>
                </c:pt>
                <c:pt idx="1148">
                  <c:v>27728.6</c:v>
                </c:pt>
                <c:pt idx="1149">
                  <c:v>27681.7</c:v>
                </c:pt>
                <c:pt idx="1150">
                  <c:v>27615.7</c:v>
                </c:pt>
                <c:pt idx="1151">
                  <c:v>27524.400000000001</c:v>
                </c:pt>
                <c:pt idx="1152">
                  <c:v>27401.3</c:v>
                </c:pt>
                <c:pt idx="1153">
                  <c:v>27255</c:v>
                </c:pt>
                <c:pt idx="1154">
                  <c:v>27097.1</c:v>
                </c:pt>
                <c:pt idx="1155">
                  <c:v>26940.7</c:v>
                </c:pt>
                <c:pt idx="1156">
                  <c:v>26801</c:v>
                </c:pt>
                <c:pt idx="1157">
                  <c:v>26680.5</c:v>
                </c:pt>
                <c:pt idx="1158">
                  <c:v>26585.9</c:v>
                </c:pt>
                <c:pt idx="1159">
                  <c:v>26506.400000000001</c:v>
                </c:pt>
                <c:pt idx="1160">
                  <c:v>26440.2</c:v>
                </c:pt>
                <c:pt idx="1161">
                  <c:v>26369.599999999999</c:v>
                </c:pt>
                <c:pt idx="1162">
                  <c:v>26288.400000000001</c:v>
                </c:pt>
                <c:pt idx="1163">
                  <c:v>26180.2</c:v>
                </c:pt>
                <c:pt idx="1164">
                  <c:v>26039.1</c:v>
                </c:pt>
                <c:pt idx="1165">
                  <c:v>25860.400000000001</c:v>
                </c:pt>
                <c:pt idx="1166">
                  <c:v>25647.8</c:v>
                </c:pt>
                <c:pt idx="1167">
                  <c:v>25412.1</c:v>
                </c:pt>
                <c:pt idx="1168">
                  <c:v>25163.9</c:v>
                </c:pt>
                <c:pt idx="1169">
                  <c:v>24923.599999999999</c:v>
                </c:pt>
                <c:pt idx="1170">
                  <c:v>24701.200000000001</c:v>
                </c:pt>
                <c:pt idx="1171">
                  <c:v>24517.3</c:v>
                </c:pt>
                <c:pt idx="1172">
                  <c:v>24369.1</c:v>
                </c:pt>
                <c:pt idx="1173">
                  <c:v>24268.1</c:v>
                </c:pt>
                <c:pt idx="1174">
                  <c:v>24193.7</c:v>
                </c:pt>
                <c:pt idx="1175">
                  <c:v>24144.5</c:v>
                </c:pt>
                <c:pt idx="1176">
                  <c:v>24091.5</c:v>
                </c:pt>
                <c:pt idx="1177">
                  <c:v>24031.7</c:v>
                </c:pt>
                <c:pt idx="1178">
                  <c:v>23952.6</c:v>
                </c:pt>
                <c:pt idx="1179">
                  <c:v>23859.599999999999</c:v>
                </c:pt>
                <c:pt idx="1180">
                  <c:v>23764.2</c:v>
                </c:pt>
                <c:pt idx="1181">
                  <c:v>23672.5</c:v>
                </c:pt>
                <c:pt idx="1182">
                  <c:v>23607</c:v>
                </c:pt>
                <c:pt idx="1183">
                  <c:v>23556.1</c:v>
                </c:pt>
                <c:pt idx="1184">
                  <c:v>23526.6</c:v>
                </c:pt>
                <c:pt idx="1185">
                  <c:v>23490.3</c:v>
                </c:pt>
                <c:pt idx="1186">
                  <c:v>23452.3</c:v>
                </c:pt>
                <c:pt idx="1187">
                  <c:v>23378.7</c:v>
                </c:pt>
                <c:pt idx="1188">
                  <c:v>23267.8</c:v>
                </c:pt>
                <c:pt idx="1189">
                  <c:v>23095.3</c:v>
                </c:pt>
                <c:pt idx="1190">
                  <c:v>22859</c:v>
                </c:pt>
                <c:pt idx="1191">
                  <c:v>22563.7</c:v>
                </c:pt>
                <c:pt idx="1192">
                  <c:v>22223.5</c:v>
                </c:pt>
                <c:pt idx="1193">
                  <c:v>21872</c:v>
                </c:pt>
                <c:pt idx="1194">
                  <c:v>21528.9</c:v>
                </c:pt>
                <c:pt idx="1195">
                  <c:v>21238</c:v>
                </c:pt>
                <c:pt idx="1196">
                  <c:v>21000.3</c:v>
                </c:pt>
                <c:pt idx="1197">
                  <c:v>20858.2</c:v>
                </c:pt>
                <c:pt idx="1198">
                  <c:v>20778.2</c:v>
                </c:pt>
                <c:pt idx="1199">
                  <c:v>20766.400000000001</c:v>
                </c:pt>
                <c:pt idx="1200">
                  <c:v>20760</c:v>
                </c:pt>
                <c:pt idx="1201">
                  <c:v>20756.7</c:v>
                </c:pt>
                <c:pt idx="1202">
                  <c:v>20718.900000000001</c:v>
                </c:pt>
                <c:pt idx="1203">
                  <c:v>20664.900000000001</c:v>
                </c:pt>
                <c:pt idx="1204">
                  <c:v>20609.900000000001</c:v>
                </c:pt>
                <c:pt idx="1205">
                  <c:v>20573.8</c:v>
                </c:pt>
                <c:pt idx="1206">
                  <c:v>20590.3</c:v>
                </c:pt>
                <c:pt idx="1207">
                  <c:v>20638.900000000001</c:v>
                </c:pt>
                <c:pt idx="1208">
                  <c:v>20743.5</c:v>
                </c:pt>
                <c:pt idx="1209">
                  <c:v>20851.8</c:v>
                </c:pt>
                <c:pt idx="1210">
                  <c:v>20986.799999999999</c:v>
                </c:pt>
                <c:pt idx="1211">
                  <c:v>21090.5</c:v>
                </c:pt>
                <c:pt idx="1212">
                  <c:v>21113.4</c:v>
                </c:pt>
                <c:pt idx="1213">
                  <c:v>20961.2</c:v>
                </c:pt>
                <c:pt idx="1214">
                  <c:v>20636.900000000001</c:v>
                </c:pt>
                <c:pt idx="1215">
                  <c:v>20144.599999999999</c:v>
                </c:pt>
                <c:pt idx="1216">
                  <c:v>19526.3</c:v>
                </c:pt>
                <c:pt idx="1217">
                  <c:v>18867.7</c:v>
                </c:pt>
                <c:pt idx="1218">
                  <c:v>18209</c:v>
                </c:pt>
                <c:pt idx="1219">
                  <c:v>17649.400000000001</c:v>
                </c:pt>
                <c:pt idx="1220">
                  <c:v>17177.5</c:v>
                </c:pt>
                <c:pt idx="1221">
                  <c:v>16864.400000000001</c:v>
                </c:pt>
                <c:pt idx="1222">
                  <c:v>16636.400000000001</c:v>
                </c:pt>
                <c:pt idx="1223">
                  <c:v>16540.400000000001</c:v>
                </c:pt>
                <c:pt idx="1224">
                  <c:v>16468.8</c:v>
                </c:pt>
                <c:pt idx="1225">
                  <c:v>16465.099999999999</c:v>
                </c:pt>
                <c:pt idx="1226">
                  <c:v>16573.900000000001</c:v>
                </c:pt>
                <c:pt idx="1227">
                  <c:v>16698.3</c:v>
                </c:pt>
                <c:pt idx="1228">
                  <c:v>16769</c:v>
                </c:pt>
                <c:pt idx="1229">
                  <c:v>16814.8</c:v>
                </c:pt>
                <c:pt idx="1230">
                  <c:v>16863.400000000001</c:v>
                </c:pt>
                <c:pt idx="1231">
                  <c:v>16912.599999999999</c:v>
                </c:pt>
                <c:pt idx="1232">
                  <c:v>17032.8</c:v>
                </c:pt>
                <c:pt idx="1233">
                  <c:v>17180.8</c:v>
                </c:pt>
                <c:pt idx="1234">
                  <c:v>17422.8</c:v>
                </c:pt>
                <c:pt idx="1235">
                  <c:v>17660.8</c:v>
                </c:pt>
                <c:pt idx="1236">
                  <c:v>17936.8</c:v>
                </c:pt>
                <c:pt idx="1237">
                  <c:v>18131.099999999999</c:v>
                </c:pt>
                <c:pt idx="1238">
                  <c:v>18298.599999999999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37B9-49DD-B2FD-D6CD7A081B49}"/>
            </c:ext>
          </c:extLst>
        </c:ser>
        <c:ser>
          <c:idx val="6"/>
          <c:order val="6"/>
          <c:tx>
            <c:strRef>
              <c:f>'bucket with 454 g primer gauges'!$I$1:$I$3</c:f>
              <c:strCache>
                <c:ptCount val="3"/>
                <c:pt idx="0">
                  <c:v>  Ident 0 - booster_100_mm_bucket_coarse</c:v>
                </c:pt>
                <c:pt idx="1">
                  <c:v>   Gauge#  7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1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gauges'!$I$4:$I$1242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0.16168399999999999</c:v>
                </c:pt>
                <c:pt idx="482">
                  <c:v>0.16168399999999999</c:v>
                </c:pt>
                <c:pt idx="483">
                  <c:v>0.32336799999999999</c:v>
                </c:pt>
                <c:pt idx="484">
                  <c:v>0.64673700000000001</c:v>
                </c:pt>
                <c:pt idx="485">
                  <c:v>1.1317900000000001</c:v>
                </c:pt>
                <c:pt idx="486">
                  <c:v>2.2635800000000001</c:v>
                </c:pt>
                <c:pt idx="487">
                  <c:v>3.88043</c:v>
                </c:pt>
                <c:pt idx="488">
                  <c:v>6.7907799999999998</c:v>
                </c:pt>
                <c:pt idx="489">
                  <c:v>11.641400000000001</c:v>
                </c:pt>
                <c:pt idx="490">
                  <c:v>19.4025</c:v>
                </c:pt>
                <c:pt idx="491">
                  <c:v>32.499600000000001</c:v>
                </c:pt>
                <c:pt idx="492">
                  <c:v>53.682099999999998</c:v>
                </c:pt>
                <c:pt idx="493">
                  <c:v>88.287700000000001</c:v>
                </c:pt>
                <c:pt idx="494">
                  <c:v>144.56800000000001</c:v>
                </c:pt>
                <c:pt idx="495">
                  <c:v>236.279</c:v>
                </c:pt>
                <c:pt idx="496">
                  <c:v>384.47800000000001</c:v>
                </c:pt>
                <c:pt idx="497">
                  <c:v>623.21400000000006</c:v>
                </c:pt>
                <c:pt idx="498">
                  <c:v>1006.25</c:v>
                </c:pt>
                <c:pt idx="499">
                  <c:v>1618.45</c:v>
                </c:pt>
                <c:pt idx="500">
                  <c:v>2592.36</c:v>
                </c:pt>
                <c:pt idx="501">
                  <c:v>4136.1000000000004</c:v>
                </c:pt>
                <c:pt idx="502">
                  <c:v>6568.8</c:v>
                </c:pt>
                <c:pt idx="503">
                  <c:v>10380.200000000001</c:v>
                </c:pt>
                <c:pt idx="504">
                  <c:v>16306.9</c:v>
                </c:pt>
                <c:pt idx="505">
                  <c:v>25449.5</c:v>
                </c:pt>
                <c:pt idx="506">
                  <c:v>39372.199999999997</c:v>
                </c:pt>
                <c:pt idx="507">
                  <c:v>60217.3</c:v>
                </c:pt>
                <c:pt idx="508">
                  <c:v>90756.800000000003</c:v>
                </c:pt>
                <c:pt idx="509">
                  <c:v>133917</c:v>
                </c:pt>
                <c:pt idx="510">
                  <c:v>192285</c:v>
                </c:pt>
                <c:pt idx="511">
                  <c:v>265647</c:v>
                </c:pt>
                <c:pt idx="512">
                  <c:v>349420</c:v>
                </c:pt>
                <c:pt idx="513">
                  <c:v>432727</c:v>
                </c:pt>
                <c:pt idx="514">
                  <c:v>499505</c:v>
                </c:pt>
                <c:pt idx="515">
                  <c:v>535882</c:v>
                </c:pt>
                <c:pt idx="516">
                  <c:v>535317</c:v>
                </c:pt>
                <c:pt idx="517">
                  <c:v>504211</c:v>
                </c:pt>
                <c:pt idx="518">
                  <c:v>454997</c:v>
                </c:pt>
                <c:pt idx="519">
                  <c:v>401584</c:v>
                </c:pt>
                <c:pt idx="520">
                  <c:v>354881</c:v>
                </c:pt>
                <c:pt idx="521">
                  <c:v>320618</c:v>
                </c:pt>
                <c:pt idx="522">
                  <c:v>301257</c:v>
                </c:pt>
                <c:pt idx="523">
                  <c:v>296520</c:v>
                </c:pt>
                <c:pt idx="524">
                  <c:v>304759</c:v>
                </c:pt>
                <c:pt idx="525">
                  <c:v>322518</c:v>
                </c:pt>
                <c:pt idx="526">
                  <c:v>345255</c:v>
                </c:pt>
                <c:pt idx="527">
                  <c:v>367907</c:v>
                </c:pt>
                <c:pt idx="528">
                  <c:v>385382</c:v>
                </c:pt>
                <c:pt idx="529">
                  <c:v>394192</c:v>
                </c:pt>
                <c:pt idx="530">
                  <c:v>392907</c:v>
                </c:pt>
                <c:pt idx="531">
                  <c:v>382742</c:v>
                </c:pt>
                <c:pt idx="532">
                  <c:v>366234</c:v>
                </c:pt>
                <c:pt idx="533">
                  <c:v>346823</c:v>
                </c:pt>
                <c:pt idx="534">
                  <c:v>327852</c:v>
                </c:pt>
                <c:pt idx="535">
                  <c:v>311796</c:v>
                </c:pt>
                <c:pt idx="536">
                  <c:v>300380</c:v>
                </c:pt>
                <c:pt idx="537">
                  <c:v>294203</c:v>
                </c:pt>
                <c:pt idx="538">
                  <c:v>293112</c:v>
                </c:pt>
                <c:pt idx="539">
                  <c:v>296096</c:v>
                </c:pt>
                <c:pt idx="540">
                  <c:v>301578</c:v>
                </c:pt>
                <c:pt idx="541">
                  <c:v>307750</c:v>
                </c:pt>
                <c:pt idx="542">
                  <c:v>312820</c:v>
                </c:pt>
                <c:pt idx="543">
                  <c:v>315456</c:v>
                </c:pt>
                <c:pt idx="544">
                  <c:v>314827</c:v>
                </c:pt>
                <c:pt idx="545">
                  <c:v>310960</c:v>
                </c:pt>
                <c:pt idx="546">
                  <c:v>304331</c:v>
                </c:pt>
                <c:pt idx="547">
                  <c:v>295887</c:v>
                </c:pt>
                <c:pt idx="548">
                  <c:v>286758</c:v>
                </c:pt>
                <c:pt idx="549">
                  <c:v>277996</c:v>
                </c:pt>
                <c:pt idx="550">
                  <c:v>270515</c:v>
                </c:pt>
                <c:pt idx="551">
                  <c:v>264882</c:v>
                </c:pt>
                <c:pt idx="552">
                  <c:v>261372</c:v>
                </c:pt>
                <c:pt idx="553">
                  <c:v>259841</c:v>
                </c:pt>
                <c:pt idx="554">
                  <c:v>259889</c:v>
                </c:pt>
                <c:pt idx="555">
                  <c:v>260901</c:v>
                </c:pt>
                <c:pt idx="556">
                  <c:v>262132</c:v>
                </c:pt>
                <c:pt idx="557">
                  <c:v>262898</c:v>
                </c:pt>
                <c:pt idx="558">
                  <c:v>262638</c:v>
                </c:pt>
                <c:pt idx="559">
                  <c:v>261056</c:v>
                </c:pt>
                <c:pt idx="560">
                  <c:v>258067</c:v>
                </c:pt>
                <c:pt idx="561">
                  <c:v>253874</c:v>
                </c:pt>
                <c:pt idx="562">
                  <c:v>248845</c:v>
                </c:pt>
                <c:pt idx="563">
                  <c:v>243447</c:v>
                </c:pt>
                <c:pt idx="564">
                  <c:v>238178</c:v>
                </c:pt>
                <c:pt idx="565">
                  <c:v>233454</c:v>
                </c:pt>
                <c:pt idx="566">
                  <c:v>229597</c:v>
                </c:pt>
                <c:pt idx="567">
                  <c:v>226741</c:v>
                </c:pt>
                <c:pt idx="568">
                  <c:v>224889</c:v>
                </c:pt>
                <c:pt idx="569">
                  <c:v>223876</c:v>
                </c:pt>
                <c:pt idx="570">
                  <c:v>223437</c:v>
                </c:pt>
                <c:pt idx="571">
                  <c:v>223239</c:v>
                </c:pt>
                <c:pt idx="572">
                  <c:v>222934</c:v>
                </c:pt>
                <c:pt idx="573">
                  <c:v>222230</c:v>
                </c:pt>
                <c:pt idx="574">
                  <c:v>220909</c:v>
                </c:pt>
                <c:pt idx="575">
                  <c:v>218891</c:v>
                </c:pt>
                <c:pt idx="576">
                  <c:v>216204</c:v>
                </c:pt>
                <c:pt idx="577">
                  <c:v>213000</c:v>
                </c:pt>
                <c:pt idx="578">
                  <c:v>209503</c:v>
                </c:pt>
                <c:pt idx="579">
                  <c:v>205967</c:v>
                </c:pt>
                <c:pt idx="580">
                  <c:v>202644</c:v>
                </c:pt>
                <c:pt idx="581">
                  <c:v>199725</c:v>
                </c:pt>
                <c:pt idx="582">
                  <c:v>197341</c:v>
                </c:pt>
                <c:pt idx="583">
                  <c:v>195527</c:v>
                </c:pt>
                <c:pt idx="584">
                  <c:v>194237</c:v>
                </c:pt>
                <c:pt idx="585">
                  <c:v>193351</c:v>
                </c:pt>
                <c:pt idx="586">
                  <c:v>192701</c:v>
                </c:pt>
                <c:pt idx="587">
                  <c:v>192100</c:v>
                </c:pt>
                <c:pt idx="588">
                  <c:v>191366</c:v>
                </c:pt>
                <c:pt idx="589">
                  <c:v>190364</c:v>
                </c:pt>
                <c:pt idx="590">
                  <c:v>189011</c:v>
                </c:pt>
                <c:pt idx="591">
                  <c:v>187296</c:v>
                </c:pt>
                <c:pt idx="592">
                  <c:v>185276</c:v>
                </c:pt>
                <c:pt idx="593">
                  <c:v>183056</c:v>
                </c:pt>
                <c:pt idx="594">
                  <c:v>180778</c:v>
                </c:pt>
                <c:pt idx="595">
                  <c:v>178583</c:v>
                </c:pt>
                <c:pt idx="596">
                  <c:v>176601</c:v>
                </c:pt>
                <c:pt idx="597">
                  <c:v>174916</c:v>
                </c:pt>
                <c:pt idx="598">
                  <c:v>173571</c:v>
                </c:pt>
                <c:pt idx="599">
                  <c:v>172550</c:v>
                </c:pt>
                <c:pt idx="600">
                  <c:v>171795</c:v>
                </c:pt>
                <c:pt idx="601">
                  <c:v>171210</c:v>
                </c:pt>
                <c:pt idx="602">
                  <c:v>170682</c:v>
                </c:pt>
                <c:pt idx="603">
                  <c:v>170104</c:v>
                </c:pt>
                <c:pt idx="604">
                  <c:v>169384</c:v>
                </c:pt>
                <c:pt idx="605">
                  <c:v>168471</c:v>
                </c:pt>
                <c:pt idx="606">
                  <c:v>167348</c:v>
                </c:pt>
                <c:pt idx="607">
                  <c:v>166043</c:v>
                </c:pt>
                <c:pt idx="608">
                  <c:v>164614</c:v>
                </c:pt>
                <c:pt idx="609">
                  <c:v>163138</c:v>
                </c:pt>
                <c:pt idx="610">
                  <c:v>161698</c:v>
                </c:pt>
                <c:pt idx="611">
                  <c:v>160362</c:v>
                </c:pt>
                <c:pt idx="612">
                  <c:v>159180</c:v>
                </c:pt>
                <c:pt idx="613">
                  <c:v>158171</c:v>
                </c:pt>
                <c:pt idx="614">
                  <c:v>157327</c:v>
                </c:pt>
                <c:pt idx="615">
                  <c:v>156614</c:v>
                </c:pt>
                <c:pt idx="616">
                  <c:v>155981</c:v>
                </c:pt>
                <c:pt idx="617">
                  <c:v>155370</c:v>
                </c:pt>
                <c:pt idx="618">
                  <c:v>154731</c:v>
                </c:pt>
                <c:pt idx="619">
                  <c:v>154024</c:v>
                </c:pt>
                <c:pt idx="620">
                  <c:v>153233</c:v>
                </c:pt>
                <c:pt idx="621">
                  <c:v>152360</c:v>
                </c:pt>
                <c:pt idx="622">
                  <c:v>151428</c:v>
                </c:pt>
                <c:pt idx="623">
                  <c:v>150475</c:v>
                </c:pt>
                <c:pt idx="624">
                  <c:v>149542</c:v>
                </c:pt>
                <c:pt idx="625">
                  <c:v>148668</c:v>
                </c:pt>
                <c:pt idx="626">
                  <c:v>147885</c:v>
                </c:pt>
                <c:pt idx="627">
                  <c:v>147204</c:v>
                </c:pt>
                <c:pt idx="628">
                  <c:v>146628</c:v>
                </c:pt>
                <c:pt idx="629">
                  <c:v>146139</c:v>
                </c:pt>
                <c:pt idx="630">
                  <c:v>145713</c:v>
                </c:pt>
                <c:pt idx="631">
                  <c:v>145320</c:v>
                </c:pt>
                <c:pt idx="632">
                  <c:v>144930</c:v>
                </c:pt>
                <c:pt idx="633">
                  <c:v>144525</c:v>
                </c:pt>
                <c:pt idx="634">
                  <c:v>144090</c:v>
                </c:pt>
                <c:pt idx="635">
                  <c:v>143627</c:v>
                </c:pt>
                <c:pt idx="636">
                  <c:v>143144</c:v>
                </c:pt>
                <c:pt idx="637">
                  <c:v>142654</c:v>
                </c:pt>
                <c:pt idx="638">
                  <c:v>142173</c:v>
                </c:pt>
                <c:pt idx="639">
                  <c:v>141715</c:v>
                </c:pt>
                <c:pt idx="640">
                  <c:v>141290</c:v>
                </c:pt>
                <c:pt idx="641">
                  <c:v>140899</c:v>
                </c:pt>
                <c:pt idx="642">
                  <c:v>140538</c:v>
                </c:pt>
                <c:pt idx="643">
                  <c:v>140201</c:v>
                </c:pt>
                <c:pt idx="644">
                  <c:v>139875</c:v>
                </c:pt>
                <c:pt idx="645">
                  <c:v>139553</c:v>
                </c:pt>
                <c:pt idx="646">
                  <c:v>139225</c:v>
                </c:pt>
                <c:pt idx="647">
                  <c:v>138888</c:v>
                </c:pt>
                <c:pt idx="648">
                  <c:v>138541</c:v>
                </c:pt>
                <c:pt idx="649">
                  <c:v>138185</c:v>
                </c:pt>
                <c:pt idx="650">
                  <c:v>137823</c:v>
                </c:pt>
                <c:pt idx="651">
                  <c:v>137458</c:v>
                </c:pt>
                <c:pt idx="652">
                  <c:v>137093</c:v>
                </c:pt>
                <c:pt idx="653">
                  <c:v>136729</c:v>
                </c:pt>
                <c:pt idx="654">
                  <c:v>136370</c:v>
                </c:pt>
                <c:pt idx="655">
                  <c:v>136015</c:v>
                </c:pt>
                <c:pt idx="656">
                  <c:v>135666</c:v>
                </c:pt>
                <c:pt idx="657">
                  <c:v>135323</c:v>
                </c:pt>
                <c:pt idx="658">
                  <c:v>134983</c:v>
                </c:pt>
                <c:pt idx="659">
                  <c:v>134647</c:v>
                </c:pt>
                <c:pt idx="660">
                  <c:v>134310</c:v>
                </c:pt>
                <c:pt idx="661">
                  <c:v>133971</c:v>
                </c:pt>
                <c:pt idx="662">
                  <c:v>133625</c:v>
                </c:pt>
                <c:pt idx="663">
                  <c:v>133270</c:v>
                </c:pt>
                <c:pt idx="664">
                  <c:v>132904</c:v>
                </c:pt>
                <c:pt idx="665">
                  <c:v>132523</c:v>
                </c:pt>
                <c:pt idx="666">
                  <c:v>132124</c:v>
                </c:pt>
                <c:pt idx="667">
                  <c:v>131705</c:v>
                </c:pt>
                <c:pt idx="668">
                  <c:v>131265</c:v>
                </c:pt>
                <c:pt idx="669">
                  <c:v>130805</c:v>
                </c:pt>
                <c:pt idx="670">
                  <c:v>130331</c:v>
                </c:pt>
                <c:pt idx="671">
                  <c:v>129847</c:v>
                </c:pt>
                <c:pt idx="672">
                  <c:v>129362</c:v>
                </c:pt>
                <c:pt idx="673">
                  <c:v>128882</c:v>
                </c:pt>
                <c:pt idx="674">
                  <c:v>128415</c:v>
                </c:pt>
                <c:pt idx="675">
                  <c:v>127964</c:v>
                </c:pt>
                <c:pt idx="676">
                  <c:v>127525</c:v>
                </c:pt>
                <c:pt idx="677">
                  <c:v>127097</c:v>
                </c:pt>
                <c:pt idx="678">
                  <c:v>126673</c:v>
                </c:pt>
                <c:pt idx="679">
                  <c:v>126245</c:v>
                </c:pt>
                <c:pt idx="680">
                  <c:v>125807</c:v>
                </c:pt>
                <c:pt idx="681">
                  <c:v>125354</c:v>
                </c:pt>
                <c:pt idx="682">
                  <c:v>124887</c:v>
                </c:pt>
                <c:pt idx="683">
                  <c:v>124410</c:v>
                </c:pt>
                <c:pt idx="684">
                  <c:v>123926</c:v>
                </c:pt>
                <c:pt idx="685">
                  <c:v>123444</c:v>
                </c:pt>
                <c:pt idx="686">
                  <c:v>122970</c:v>
                </c:pt>
                <c:pt idx="687">
                  <c:v>122506</c:v>
                </c:pt>
                <c:pt idx="688">
                  <c:v>122055</c:v>
                </c:pt>
                <c:pt idx="689">
                  <c:v>121614</c:v>
                </c:pt>
                <c:pt idx="690">
                  <c:v>121179</c:v>
                </c:pt>
                <c:pt idx="691">
                  <c:v>120746</c:v>
                </c:pt>
                <c:pt idx="692">
                  <c:v>120310</c:v>
                </c:pt>
                <c:pt idx="693">
                  <c:v>119865</c:v>
                </c:pt>
                <c:pt idx="694">
                  <c:v>119411</c:v>
                </c:pt>
                <c:pt idx="695">
                  <c:v>118946</c:v>
                </c:pt>
                <c:pt idx="696">
                  <c:v>118475</c:v>
                </c:pt>
                <c:pt idx="697">
                  <c:v>118000</c:v>
                </c:pt>
                <c:pt idx="698">
                  <c:v>117527</c:v>
                </c:pt>
                <c:pt idx="699">
                  <c:v>117062</c:v>
                </c:pt>
                <c:pt idx="700">
                  <c:v>116605</c:v>
                </c:pt>
                <c:pt idx="701">
                  <c:v>116160</c:v>
                </c:pt>
                <c:pt idx="702">
                  <c:v>115726</c:v>
                </c:pt>
                <c:pt idx="703">
                  <c:v>115299</c:v>
                </c:pt>
                <c:pt idx="704">
                  <c:v>114879</c:v>
                </c:pt>
                <c:pt idx="705">
                  <c:v>114463</c:v>
                </c:pt>
                <c:pt idx="706">
                  <c:v>114051</c:v>
                </c:pt>
                <c:pt idx="707">
                  <c:v>113643</c:v>
                </c:pt>
                <c:pt idx="708">
                  <c:v>113242</c:v>
                </c:pt>
                <c:pt idx="709">
                  <c:v>112851</c:v>
                </c:pt>
                <c:pt idx="710">
                  <c:v>112467</c:v>
                </c:pt>
                <c:pt idx="711">
                  <c:v>112092</c:v>
                </c:pt>
                <c:pt idx="712">
                  <c:v>111718</c:v>
                </c:pt>
                <c:pt idx="713">
                  <c:v>111339</c:v>
                </c:pt>
                <c:pt idx="714">
                  <c:v>110950</c:v>
                </c:pt>
                <c:pt idx="715">
                  <c:v>110544</c:v>
                </c:pt>
                <c:pt idx="716">
                  <c:v>110118</c:v>
                </c:pt>
                <c:pt idx="717">
                  <c:v>109675</c:v>
                </c:pt>
                <c:pt idx="718">
                  <c:v>109221</c:v>
                </c:pt>
                <c:pt idx="719">
                  <c:v>108766</c:v>
                </c:pt>
                <c:pt idx="720">
                  <c:v>108321</c:v>
                </c:pt>
                <c:pt idx="721">
                  <c:v>107897</c:v>
                </c:pt>
                <c:pt idx="722">
                  <c:v>107505</c:v>
                </c:pt>
                <c:pt idx="723">
                  <c:v>107147</c:v>
                </c:pt>
                <c:pt idx="724">
                  <c:v>106826</c:v>
                </c:pt>
                <c:pt idx="725">
                  <c:v>106536</c:v>
                </c:pt>
                <c:pt idx="726">
                  <c:v>106270</c:v>
                </c:pt>
                <c:pt idx="727">
                  <c:v>106014</c:v>
                </c:pt>
                <c:pt idx="728">
                  <c:v>105756</c:v>
                </c:pt>
                <c:pt idx="729">
                  <c:v>105485</c:v>
                </c:pt>
                <c:pt idx="730">
                  <c:v>105191</c:v>
                </c:pt>
                <c:pt idx="731">
                  <c:v>104869</c:v>
                </c:pt>
                <c:pt idx="732">
                  <c:v>104522</c:v>
                </c:pt>
                <c:pt idx="733">
                  <c:v>104155</c:v>
                </c:pt>
                <c:pt idx="734">
                  <c:v>103781</c:v>
                </c:pt>
                <c:pt idx="735">
                  <c:v>103412</c:v>
                </c:pt>
                <c:pt idx="736">
                  <c:v>103061</c:v>
                </c:pt>
                <c:pt idx="737">
                  <c:v>102733</c:v>
                </c:pt>
                <c:pt idx="738">
                  <c:v>102432</c:v>
                </c:pt>
                <c:pt idx="739">
                  <c:v>102154</c:v>
                </c:pt>
                <c:pt idx="740">
                  <c:v>101892</c:v>
                </c:pt>
                <c:pt idx="741">
                  <c:v>101637</c:v>
                </c:pt>
                <c:pt idx="742">
                  <c:v>101382</c:v>
                </c:pt>
                <c:pt idx="743">
                  <c:v>101121</c:v>
                </c:pt>
                <c:pt idx="744">
                  <c:v>100854</c:v>
                </c:pt>
                <c:pt idx="745">
                  <c:v>100583</c:v>
                </c:pt>
                <c:pt idx="746">
                  <c:v>100310</c:v>
                </c:pt>
                <c:pt idx="747">
                  <c:v>100039</c:v>
                </c:pt>
                <c:pt idx="748">
                  <c:v>99771.199999999997</c:v>
                </c:pt>
                <c:pt idx="749">
                  <c:v>99504.9</c:v>
                </c:pt>
                <c:pt idx="750">
                  <c:v>99236.800000000003</c:v>
                </c:pt>
                <c:pt idx="751">
                  <c:v>98964.9</c:v>
                </c:pt>
                <c:pt idx="752">
                  <c:v>98686.9</c:v>
                </c:pt>
                <c:pt idx="753">
                  <c:v>98402.7</c:v>
                </c:pt>
                <c:pt idx="754">
                  <c:v>98114.9</c:v>
                </c:pt>
                <c:pt idx="755">
                  <c:v>97827.6</c:v>
                </c:pt>
                <c:pt idx="756">
                  <c:v>97545.5</c:v>
                </c:pt>
                <c:pt idx="757">
                  <c:v>97271.6</c:v>
                </c:pt>
                <c:pt idx="758">
                  <c:v>97008.4</c:v>
                </c:pt>
                <c:pt idx="759">
                  <c:v>96755.3</c:v>
                </c:pt>
                <c:pt idx="760">
                  <c:v>96510.5</c:v>
                </c:pt>
                <c:pt idx="761">
                  <c:v>96273.2</c:v>
                </c:pt>
                <c:pt idx="762">
                  <c:v>96040.6</c:v>
                </c:pt>
                <c:pt idx="763">
                  <c:v>95812.4</c:v>
                </c:pt>
                <c:pt idx="764">
                  <c:v>95587</c:v>
                </c:pt>
                <c:pt idx="765">
                  <c:v>95361.7</c:v>
                </c:pt>
                <c:pt idx="766">
                  <c:v>95135.7</c:v>
                </c:pt>
                <c:pt idx="767">
                  <c:v>94906.3</c:v>
                </c:pt>
                <c:pt idx="768">
                  <c:v>94673.5</c:v>
                </c:pt>
                <c:pt idx="769">
                  <c:v>94435.7</c:v>
                </c:pt>
                <c:pt idx="770">
                  <c:v>94195.4</c:v>
                </c:pt>
                <c:pt idx="771">
                  <c:v>93954.4</c:v>
                </c:pt>
                <c:pt idx="772">
                  <c:v>93713.8</c:v>
                </c:pt>
                <c:pt idx="773">
                  <c:v>93476.5</c:v>
                </c:pt>
                <c:pt idx="774">
                  <c:v>93241.2</c:v>
                </c:pt>
                <c:pt idx="775">
                  <c:v>93007.5</c:v>
                </c:pt>
                <c:pt idx="776">
                  <c:v>92773.9</c:v>
                </c:pt>
                <c:pt idx="777">
                  <c:v>92539.199999999997</c:v>
                </c:pt>
                <c:pt idx="778">
                  <c:v>92304.7</c:v>
                </c:pt>
                <c:pt idx="779">
                  <c:v>92073.3</c:v>
                </c:pt>
                <c:pt idx="780">
                  <c:v>91848.6</c:v>
                </c:pt>
                <c:pt idx="781">
                  <c:v>91635.4</c:v>
                </c:pt>
                <c:pt idx="782">
                  <c:v>91434.7</c:v>
                </c:pt>
                <c:pt idx="783">
                  <c:v>91244.4</c:v>
                </c:pt>
                <c:pt idx="784">
                  <c:v>91058.8</c:v>
                </c:pt>
                <c:pt idx="785">
                  <c:v>90869.4</c:v>
                </c:pt>
                <c:pt idx="786">
                  <c:v>90668.5</c:v>
                </c:pt>
                <c:pt idx="787">
                  <c:v>90450.8</c:v>
                </c:pt>
                <c:pt idx="788">
                  <c:v>90216.3</c:v>
                </c:pt>
                <c:pt idx="789">
                  <c:v>89969.7</c:v>
                </c:pt>
                <c:pt idx="790">
                  <c:v>89718.5</c:v>
                </c:pt>
                <c:pt idx="791">
                  <c:v>89472</c:v>
                </c:pt>
                <c:pt idx="792">
                  <c:v>89236.800000000003</c:v>
                </c:pt>
                <c:pt idx="793">
                  <c:v>89017</c:v>
                </c:pt>
                <c:pt idx="794">
                  <c:v>88812.9</c:v>
                </c:pt>
                <c:pt idx="795">
                  <c:v>88620</c:v>
                </c:pt>
                <c:pt idx="796">
                  <c:v>88432.6</c:v>
                </c:pt>
                <c:pt idx="797">
                  <c:v>88245.2</c:v>
                </c:pt>
                <c:pt idx="798">
                  <c:v>88052.5</c:v>
                </c:pt>
                <c:pt idx="799">
                  <c:v>87852.6</c:v>
                </c:pt>
                <c:pt idx="800">
                  <c:v>87645.1</c:v>
                </c:pt>
                <c:pt idx="801">
                  <c:v>87431.6</c:v>
                </c:pt>
                <c:pt idx="802">
                  <c:v>87215.9</c:v>
                </c:pt>
                <c:pt idx="803">
                  <c:v>87001.8</c:v>
                </c:pt>
                <c:pt idx="804">
                  <c:v>86793.5</c:v>
                </c:pt>
                <c:pt idx="805">
                  <c:v>86594.1</c:v>
                </c:pt>
                <c:pt idx="806">
                  <c:v>86406.5</c:v>
                </c:pt>
                <c:pt idx="807">
                  <c:v>86231.6</c:v>
                </c:pt>
                <c:pt idx="808">
                  <c:v>86069.6</c:v>
                </c:pt>
                <c:pt idx="809">
                  <c:v>85917.3</c:v>
                </c:pt>
                <c:pt idx="810">
                  <c:v>85771</c:v>
                </c:pt>
                <c:pt idx="811">
                  <c:v>85624.8</c:v>
                </c:pt>
                <c:pt idx="812">
                  <c:v>85473</c:v>
                </c:pt>
                <c:pt idx="813">
                  <c:v>85313.1</c:v>
                </c:pt>
                <c:pt idx="814">
                  <c:v>85145.8</c:v>
                </c:pt>
                <c:pt idx="815">
                  <c:v>84974.6</c:v>
                </c:pt>
                <c:pt idx="816">
                  <c:v>84805.5</c:v>
                </c:pt>
                <c:pt idx="817">
                  <c:v>84641.3</c:v>
                </c:pt>
                <c:pt idx="818">
                  <c:v>84482.8</c:v>
                </c:pt>
                <c:pt idx="819">
                  <c:v>84326.7</c:v>
                </c:pt>
                <c:pt idx="820">
                  <c:v>84168.3</c:v>
                </c:pt>
                <c:pt idx="821">
                  <c:v>84003.199999999997</c:v>
                </c:pt>
                <c:pt idx="822">
                  <c:v>83829.399999999994</c:v>
                </c:pt>
                <c:pt idx="823">
                  <c:v>83650.7</c:v>
                </c:pt>
                <c:pt idx="824">
                  <c:v>83472.399999999994</c:v>
                </c:pt>
                <c:pt idx="825">
                  <c:v>83298.7</c:v>
                </c:pt>
                <c:pt idx="826">
                  <c:v>83133.8</c:v>
                </c:pt>
                <c:pt idx="827">
                  <c:v>82974.7</c:v>
                </c:pt>
                <c:pt idx="828">
                  <c:v>82818.600000000006</c:v>
                </c:pt>
                <c:pt idx="829">
                  <c:v>82661</c:v>
                </c:pt>
                <c:pt idx="830">
                  <c:v>82500.800000000003</c:v>
                </c:pt>
                <c:pt idx="831">
                  <c:v>82338.100000000006</c:v>
                </c:pt>
                <c:pt idx="832">
                  <c:v>82173.8</c:v>
                </c:pt>
                <c:pt idx="833">
                  <c:v>82006.600000000006</c:v>
                </c:pt>
                <c:pt idx="834">
                  <c:v>81833.8</c:v>
                </c:pt>
                <c:pt idx="835">
                  <c:v>81651.100000000006</c:v>
                </c:pt>
                <c:pt idx="836">
                  <c:v>81457.600000000006</c:v>
                </c:pt>
                <c:pt idx="837">
                  <c:v>81255.5</c:v>
                </c:pt>
                <c:pt idx="838">
                  <c:v>81051.100000000006</c:v>
                </c:pt>
                <c:pt idx="839">
                  <c:v>80852.5</c:v>
                </c:pt>
                <c:pt idx="840">
                  <c:v>80663</c:v>
                </c:pt>
                <c:pt idx="841">
                  <c:v>80478.899999999994</c:v>
                </c:pt>
                <c:pt idx="842">
                  <c:v>80291.8</c:v>
                </c:pt>
                <c:pt idx="843">
                  <c:v>80093.5</c:v>
                </c:pt>
                <c:pt idx="844">
                  <c:v>79880.899999999994</c:v>
                </c:pt>
                <c:pt idx="845">
                  <c:v>79659.3</c:v>
                </c:pt>
                <c:pt idx="846">
                  <c:v>79438.2</c:v>
                </c:pt>
                <c:pt idx="847">
                  <c:v>79225.899999999994</c:v>
                </c:pt>
                <c:pt idx="848">
                  <c:v>79023</c:v>
                </c:pt>
                <c:pt idx="849">
                  <c:v>78820.600000000006</c:v>
                </c:pt>
                <c:pt idx="850">
                  <c:v>78607</c:v>
                </c:pt>
                <c:pt idx="851">
                  <c:v>78373.899999999994</c:v>
                </c:pt>
                <c:pt idx="852">
                  <c:v>78124</c:v>
                </c:pt>
                <c:pt idx="853">
                  <c:v>77869.7</c:v>
                </c:pt>
                <c:pt idx="854">
                  <c:v>77628.3</c:v>
                </c:pt>
                <c:pt idx="855">
                  <c:v>77410.2</c:v>
                </c:pt>
                <c:pt idx="856">
                  <c:v>77212.2</c:v>
                </c:pt>
                <c:pt idx="857">
                  <c:v>77019.8</c:v>
                </c:pt>
                <c:pt idx="858">
                  <c:v>76814.7</c:v>
                </c:pt>
                <c:pt idx="859">
                  <c:v>76586.899999999994</c:v>
                </c:pt>
                <c:pt idx="860">
                  <c:v>76341.8</c:v>
                </c:pt>
                <c:pt idx="861">
                  <c:v>76097.7</c:v>
                </c:pt>
                <c:pt idx="862">
                  <c:v>75873.899999999994</c:v>
                </c:pt>
                <c:pt idx="863">
                  <c:v>75678.600000000006</c:v>
                </c:pt>
                <c:pt idx="864">
                  <c:v>75502.8</c:v>
                </c:pt>
                <c:pt idx="865">
                  <c:v>75322.2</c:v>
                </c:pt>
                <c:pt idx="866">
                  <c:v>75112.5</c:v>
                </c:pt>
                <c:pt idx="867">
                  <c:v>74864.399999999994</c:v>
                </c:pt>
                <c:pt idx="868">
                  <c:v>74591</c:v>
                </c:pt>
                <c:pt idx="869">
                  <c:v>74320.399999999994</c:v>
                </c:pt>
                <c:pt idx="870">
                  <c:v>74082.399999999994</c:v>
                </c:pt>
                <c:pt idx="871">
                  <c:v>73887.3</c:v>
                </c:pt>
                <c:pt idx="872">
                  <c:v>73724.800000000003</c:v>
                </c:pt>
                <c:pt idx="873">
                  <c:v>73564.5</c:v>
                </c:pt>
                <c:pt idx="874">
                  <c:v>73377.8</c:v>
                </c:pt>
                <c:pt idx="875">
                  <c:v>73152.399999999994</c:v>
                </c:pt>
                <c:pt idx="876">
                  <c:v>72900.399999999994</c:v>
                </c:pt>
                <c:pt idx="877">
                  <c:v>72651.8</c:v>
                </c:pt>
                <c:pt idx="878">
                  <c:v>72436.399999999994</c:v>
                </c:pt>
                <c:pt idx="879">
                  <c:v>72266.100000000006</c:v>
                </c:pt>
                <c:pt idx="880">
                  <c:v>72127.399999999994</c:v>
                </c:pt>
                <c:pt idx="881">
                  <c:v>71988.800000000003</c:v>
                </c:pt>
                <c:pt idx="882">
                  <c:v>71820</c:v>
                </c:pt>
                <c:pt idx="883">
                  <c:v>71610.5</c:v>
                </c:pt>
                <c:pt idx="884">
                  <c:v>71372.899999999994</c:v>
                </c:pt>
                <c:pt idx="885">
                  <c:v>71139.8</c:v>
                </c:pt>
                <c:pt idx="886">
                  <c:v>70941.7</c:v>
                </c:pt>
                <c:pt idx="887">
                  <c:v>70789.600000000006</c:v>
                </c:pt>
                <c:pt idx="888">
                  <c:v>70668.800000000003</c:v>
                </c:pt>
                <c:pt idx="889">
                  <c:v>70546</c:v>
                </c:pt>
                <c:pt idx="890">
                  <c:v>70389.3</c:v>
                </c:pt>
                <c:pt idx="891">
                  <c:v>70185.100000000006</c:v>
                </c:pt>
                <c:pt idx="892">
                  <c:v>69947.399999999994</c:v>
                </c:pt>
                <c:pt idx="893">
                  <c:v>69708.600000000006</c:v>
                </c:pt>
                <c:pt idx="894">
                  <c:v>69503.600000000006</c:v>
                </c:pt>
                <c:pt idx="895">
                  <c:v>69349.3</c:v>
                </c:pt>
                <c:pt idx="896">
                  <c:v>69236.899999999994</c:v>
                </c:pt>
                <c:pt idx="897">
                  <c:v>69137</c:v>
                </c:pt>
                <c:pt idx="898">
                  <c:v>69014.3</c:v>
                </c:pt>
                <c:pt idx="899">
                  <c:v>68846.8</c:v>
                </c:pt>
                <c:pt idx="900">
                  <c:v>68638.8</c:v>
                </c:pt>
                <c:pt idx="901">
                  <c:v>68415.7</c:v>
                </c:pt>
                <c:pt idx="902">
                  <c:v>68210.100000000006</c:v>
                </c:pt>
                <c:pt idx="903">
                  <c:v>68045.100000000006</c:v>
                </c:pt>
                <c:pt idx="904">
                  <c:v>67920</c:v>
                </c:pt>
                <c:pt idx="905">
                  <c:v>67812.3</c:v>
                </c:pt>
                <c:pt idx="906">
                  <c:v>67691.7</c:v>
                </c:pt>
                <c:pt idx="907">
                  <c:v>67535</c:v>
                </c:pt>
                <c:pt idx="908">
                  <c:v>67340</c:v>
                </c:pt>
                <c:pt idx="909">
                  <c:v>67126.600000000006</c:v>
                </c:pt>
                <c:pt idx="910">
                  <c:v>66927.399999999994</c:v>
                </c:pt>
                <c:pt idx="911">
                  <c:v>66765.7</c:v>
                </c:pt>
                <c:pt idx="912">
                  <c:v>66647.5</c:v>
                </c:pt>
                <c:pt idx="913">
                  <c:v>66556.3</c:v>
                </c:pt>
                <c:pt idx="914">
                  <c:v>66461.7</c:v>
                </c:pt>
                <c:pt idx="915">
                  <c:v>66337.3</c:v>
                </c:pt>
                <c:pt idx="916">
                  <c:v>66173.600000000006</c:v>
                </c:pt>
                <c:pt idx="917">
                  <c:v>65984.600000000006</c:v>
                </c:pt>
                <c:pt idx="918">
                  <c:v>65799.7</c:v>
                </c:pt>
                <c:pt idx="919">
                  <c:v>65645.399999999994</c:v>
                </c:pt>
                <c:pt idx="920">
                  <c:v>65532.9</c:v>
                </c:pt>
                <c:pt idx="921">
                  <c:v>65447.7</c:v>
                </c:pt>
                <c:pt idx="922">
                  <c:v>65365.8</c:v>
                </c:pt>
                <c:pt idx="923">
                  <c:v>65256.1</c:v>
                </c:pt>
                <c:pt idx="924">
                  <c:v>65100</c:v>
                </c:pt>
                <c:pt idx="925">
                  <c:v>64915.1</c:v>
                </c:pt>
                <c:pt idx="926">
                  <c:v>64714</c:v>
                </c:pt>
                <c:pt idx="927">
                  <c:v>64533.599999999999</c:v>
                </c:pt>
                <c:pt idx="928">
                  <c:v>64389.8</c:v>
                </c:pt>
                <c:pt idx="929">
                  <c:v>64285</c:v>
                </c:pt>
                <c:pt idx="930">
                  <c:v>64213.2</c:v>
                </c:pt>
                <c:pt idx="931">
                  <c:v>64139.1</c:v>
                </c:pt>
                <c:pt idx="932">
                  <c:v>64040.9</c:v>
                </c:pt>
                <c:pt idx="933">
                  <c:v>63912</c:v>
                </c:pt>
                <c:pt idx="934">
                  <c:v>63755.6</c:v>
                </c:pt>
                <c:pt idx="935">
                  <c:v>63594.5</c:v>
                </c:pt>
                <c:pt idx="936">
                  <c:v>63441.9</c:v>
                </c:pt>
                <c:pt idx="937">
                  <c:v>63323.7</c:v>
                </c:pt>
                <c:pt idx="938">
                  <c:v>63235.9</c:v>
                </c:pt>
                <c:pt idx="939">
                  <c:v>63163.8</c:v>
                </c:pt>
                <c:pt idx="940">
                  <c:v>63086.7</c:v>
                </c:pt>
                <c:pt idx="941">
                  <c:v>62984.3</c:v>
                </c:pt>
                <c:pt idx="942">
                  <c:v>62854.5</c:v>
                </c:pt>
                <c:pt idx="943">
                  <c:v>62690.400000000001</c:v>
                </c:pt>
                <c:pt idx="944">
                  <c:v>62517.1</c:v>
                </c:pt>
                <c:pt idx="945">
                  <c:v>62361.5</c:v>
                </c:pt>
                <c:pt idx="946">
                  <c:v>62231.5</c:v>
                </c:pt>
                <c:pt idx="947">
                  <c:v>62127.5</c:v>
                </c:pt>
                <c:pt idx="948">
                  <c:v>62043.5</c:v>
                </c:pt>
                <c:pt idx="949">
                  <c:v>61962.8</c:v>
                </c:pt>
                <c:pt idx="950">
                  <c:v>61859.199999999997</c:v>
                </c:pt>
                <c:pt idx="951">
                  <c:v>61726</c:v>
                </c:pt>
                <c:pt idx="952">
                  <c:v>61570.6</c:v>
                </c:pt>
                <c:pt idx="953">
                  <c:v>61407.6</c:v>
                </c:pt>
                <c:pt idx="954">
                  <c:v>61246.8</c:v>
                </c:pt>
                <c:pt idx="955">
                  <c:v>61116</c:v>
                </c:pt>
                <c:pt idx="956">
                  <c:v>61014.3</c:v>
                </c:pt>
                <c:pt idx="957">
                  <c:v>60925.4</c:v>
                </c:pt>
                <c:pt idx="958">
                  <c:v>60831.1</c:v>
                </c:pt>
                <c:pt idx="959">
                  <c:v>60712</c:v>
                </c:pt>
                <c:pt idx="960">
                  <c:v>60561.3</c:v>
                </c:pt>
                <c:pt idx="961">
                  <c:v>60386.6</c:v>
                </c:pt>
                <c:pt idx="962">
                  <c:v>60207.199999999997</c:v>
                </c:pt>
                <c:pt idx="963">
                  <c:v>60043.5</c:v>
                </c:pt>
                <c:pt idx="964">
                  <c:v>59908.2</c:v>
                </c:pt>
                <c:pt idx="965">
                  <c:v>59798</c:v>
                </c:pt>
                <c:pt idx="966">
                  <c:v>59699.5</c:v>
                </c:pt>
                <c:pt idx="967">
                  <c:v>59594.8</c:v>
                </c:pt>
                <c:pt idx="968">
                  <c:v>59468.4</c:v>
                </c:pt>
                <c:pt idx="969">
                  <c:v>59318.7</c:v>
                </c:pt>
                <c:pt idx="970">
                  <c:v>59154.6</c:v>
                </c:pt>
                <c:pt idx="971">
                  <c:v>58992.3</c:v>
                </c:pt>
                <c:pt idx="972">
                  <c:v>58845.599999999999</c:v>
                </c:pt>
                <c:pt idx="973">
                  <c:v>58719.7</c:v>
                </c:pt>
                <c:pt idx="974">
                  <c:v>58607.3</c:v>
                </c:pt>
                <c:pt idx="975">
                  <c:v>58493</c:v>
                </c:pt>
                <c:pt idx="976">
                  <c:v>58360.3</c:v>
                </c:pt>
                <c:pt idx="977">
                  <c:v>58200.1</c:v>
                </c:pt>
                <c:pt idx="978">
                  <c:v>58016.7</c:v>
                </c:pt>
                <c:pt idx="979">
                  <c:v>57826.1</c:v>
                </c:pt>
                <c:pt idx="980">
                  <c:v>57648.6</c:v>
                </c:pt>
                <c:pt idx="981">
                  <c:v>57497.7</c:v>
                </c:pt>
                <c:pt idx="982">
                  <c:v>57373.5</c:v>
                </c:pt>
                <c:pt idx="983">
                  <c:v>57262.400000000001</c:v>
                </c:pt>
                <c:pt idx="984">
                  <c:v>57143.4</c:v>
                </c:pt>
                <c:pt idx="985">
                  <c:v>56996.9</c:v>
                </c:pt>
                <c:pt idx="986">
                  <c:v>56816.800000000003</c:v>
                </c:pt>
                <c:pt idx="987">
                  <c:v>56611.5</c:v>
                </c:pt>
                <c:pt idx="988">
                  <c:v>56403</c:v>
                </c:pt>
                <c:pt idx="989">
                  <c:v>56212.2</c:v>
                </c:pt>
                <c:pt idx="990">
                  <c:v>56052.6</c:v>
                </c:pt>
                <c:pt idx="991">
                  <c:v>55920.1</c:v>
                </c:pt>
                <c:pt idx="992">
                  <c:v>55796.7</c:v>
                </c:pt>
                <c:pt idx="993">
                  <c:v>55657.4</c:v>
                </c:pt>
                <c:pt idx="994">
                  <c:v>55485.4</c:v>
                </c:pt>
                <c:pt idx="995">
                  <c:v>55278</c:v>
                </c:pt>
                <c:pt idx="996">
                  <c:v>55051.3</c:v>
                </c:pt>
                <c:pt idx="997">
                  <c:v>54830.400000000001</c:v>
                </c:pt>
                <c:pt idx="998">
                  <c:v>54639.9</c:v>
                </c:pt>
                <c:pt idx="999">
                  <c:v>54489</c:v>
                </c:pt>
                <c:pt idx="1000">
                  <c:v>54368.800000000003</c:v>
                </c:pt>
                <c:pt idx="1001">
                  <c:v>54252.9</c:v>
                </c:pt>
                <c:pt idx="1002">
                  <c:v>54111.9</c:v>
                </c:pt>
                <c:pt idx="1003">
                  <c:v>53925.9</c:v>
                </c:pt>
                <c:pt idx="1004">
                  <c:v>53696.5</c:v>
                </c:pt>
                <c:pt idx="1005">
                  <c:v>53444.9</c:v>
                </c:pt>
                <c:pt idx="1006">
                  <c:v>53203.9</c:v>
                </c:pt>
                <c:pt idx="1007">
                  <c:v>53001.4</c:v>
                </c:pt>
                <c:pt idx="1008">
                  <c:v>52845.599999999999</c:v>
                </c:pt>
                <c:pt idx="1009">
                  <c:v>52720</c:v>
                </c:pt>
                <c:pt idx="1010">
                  <c:v>52591.199999999997</c:v>
                </c:pt>
                <c:pt idx="1011">
                  <c:v>52425.8</c:v>
                </c:pt>
                <c:pt idx="1012">
                  <c:v>52205.7</c:v>
                </c:pt>
                <c:pt idx="1013">
                  <c:v>51941.2</c:v>
                </c:pt>
                <c:pt idx="1014">
                  <c:v>51665.3</c:v>
                </c:pt>
                <c:pt idx="1015">
                  <c:v>51415.8</c:v>
                </c:pt>
                <c:pt idx="1016">
                  <c:v>51218.6</c:v>
                </c:pt>
                <c:pt idx="1017">
                  <c:v>51073</c:v>
                </c:pt>
                <c:pt idx="1018">
                  <c:v>50956.4</c:v>
                </c:pt>
                <c:pt idx="1019">
                  <c:v>50831.6</c:v>
                </c:pt>
                <c:pt idx="1020">
                  <c:v>50666.400000000001</c:v>
                </c:pt>
                <c:pt idx="1021">
                  <c:v>50448</c:v>
                </c:pt>
                <c:pt idx="1022">
                  <c:v>50188</c:v>
                </c:pt>
                <c:pt idx="1023">
                  <c:v>49916.6</c:v>
                </c:pt>
                <c:pt idx="1024">
                  <c:v>49669.3</c:v>
                </c:pt>
                <c:pt idx="1025">
                  <c:v>49471.7</c:v>
                </c:pt>
                <c:pt idx="1026">
                  <c:v>49329</c:v>
                </c:pt>
                <c:pt idx="1027">
                  <c:v>49226</c:v>
                </c:pt>
                <c:pt idx="1028">
                  <c:v>49132.2</c:v>
                </c:pt>
                <c:pt idx="1029">
                  <c:v>49013.599999999999</c:v>
                </c:pt>
                <c:pt idx="1030">
                  <c:v>48846.8</c:v>
                </c:pt>
                <c:pt idx="1031">
                  <c:v>48627.8</c:v>
                </c:pt>
                <c:pt idx="1032">
                  <c:v>48372.9</c:v>
                </c:pt>
                <c:pt idx="1033">
                  <c:v>48112</c:v>
                </c:pt>
                <c:pt idx="1034">
                  <c:v>47875.5</c:v>
                </c:pt>
                <c:pt idx="1035">
                  <c:v>47682.1</c:v>
                </c:pt>
                <c:pt idx="1036">
                  <c:v>47533.2</c:v>
                </c:pt>
                <c:pt idx="1037">
                  <c:v>47409.5</c:v>
                </c:pt>
                <c:pt idx="1038">
                  <c:v>47282</c:v>
                </c:pt>
                <c:pt idx="1039">
                  <c:v>47123.199999999997</c:v>
                </c:pt>
                <c:pt idx="1040">
                  <c:v>46917.7</c:v>
                </c:pt>
                <c:pt idx="1041">
                  <c:v>46671.8</c:v>
                </c:pt>
                <c:pt idx="1042">
                  <c:v>46407.9</c:v>
                </c:pt>
                <c:pt idx="1043">
                  <c:v>46156.9</c:v>
                </c:pt>
                <c:pt idx="1044">
                  <c:v>45943.9</c:v>
                </c:pt>
                <c:pt idx="1045">
                  <c:v>45778.1</c:v>
                </c:pt>
                <c:pt idx="1046">
                  <c:v>45649.2</c:v>
                </c:pt>
                <c:pt idx="1047">
                  <c:v>45533</c:v>
                </c:pt>
                <c:pt idx="1048">
                  <c:v>45401.4</c:v>
                </c:pt>
                <c:pt idx="1049">
                  <c:v>45235</c:v>
                </c:pt>
                <c:pt idx="1050">
                  <c:v>45031.3</c:v>
                </c:pt>
                <c:pt idx="1051">
                  <c:v>44801.8</c:v>
                </c:pt>
                <c:pt idx="1052">
                  <c:v>44568.1</c:v>
                </c:pt>
                <c:pt idx="1053">
                  <c:v>44349.8</c:v>
                </c:pt>
                <c:pt idx="1054">
                  <c:v>44157</c:v>
                </c:pt>
                <c:pt idx="1055">
                  <c:v>43986.400000000001</c:v>
                </c:pt>
                <c:pt idx="1056">
                  <c:v>43828.7</c:v>
                </c:pt>
                <c:pt idx="1057">
                  <c:v>43673.1</c:v>
                </c:pt>
                <c:pt idx="1058">
                  <c:v>43514</c:v>
                </c:pt>
                <c:pt idx="1059">
                  <c:v>43351.1</c:v>
                </c:pt>
                <c:pt idx="1060">
                  <c:v>43188.6</c:v>
                </c:pt>
                <c:pt idx="1061">
                  <c:v>43027.5</c:v>
                </c:pt>
                <c:pt idx="1062">
                  <c:v>42864</c:v>
                </c:pt>
                <c:pt idx="1063">
                  <c:v>42690.400000000001</c:v>
                </c:pt>
                <c:pt idx="1064">
                  <c:v>42500.6</c:v>
                </c:pt>
                <c:pt idx="1065">
                  <c:v>42295.1</c:v>
                </c:pt>
                <c:pt idx="1066">
                  <c:v>42084</c:v>
                </c:pt>
                <c:pt idx="1067">
                  <c:v>41885.4</c:v>
                </c:pt>
                <c:pt idx="1068">
                  <c:v>41714.5</c:v>
                </c:pt>
                <c:pt idx="1069">
                  <c:v>41577.800000000003</c:v>
                </c:pt>
                <c:pt idx="1070">
                  <c:v>41466.400000000001</c:v>
                </c:pt>
                <c:pt idx="1071">
                  <c:v>41358.6</c:v>
                </c:pt>
                <c:pt idx="1072">
                  <c:v>41230.400000000001</c:v>
                </c:pt>
                <c:pt idx="1073">
                  <c:v>41065.699999999997</c:v>
                </c:pt>
                <c:pt idx="1074">
                  <c:v>40864.6</c:v>
                </c:pt>
                <c:pt idx="1075">
                  <c:v>40643.300000000003</c:v>
                </c:pt>
                <c:pt idx="1076">
                  <c:v>40426.9</c:v>
                </c:pt>
                <c:pt idx="1077">
                  <c:v>40240.699999999997</c:v>
                </c:pt>
                <c:pt idx="1078">
                  <c:v>40097.4</c:v>
                </c:pt>
                <c:pt idx="1079">
                  <c:v>39992.300000000003</c:v>
                </c:pt>
                <c:pt idx="1080">
                  <c:v>39906.1</c:v>
                </c:pt>
                <c:pt idx="1081">
                  <c:v>39813</c:v>
                </c:pt>
                <c:pt idx="1082">
                  <c:v>39690.800000000003</c:v>
                </c:pt>
                <c:pt idx="1083">
                  <c:v>39529.4</c:v>
                </c:pt>
                <c:pt idx="1084">
                  <c:v>39335.199999999997</c:v>
                </c:pt>
                <c:pt idx="1085">
                  <c:v>39126</c:v>
                </c:pt>
                <c:pt idx="1086">
                  <c:v>38923.199999999997</c:v>
                </c:pt>
                <c:pt idx="1087">
                  <c:v>38742.800000000003</c:v>
                </c:pt>
                <c:pt idx="1088">
                  <c:v>38591.1</c:v>
                </c:pt>
                <c:pt idx="1089">
                  <c:v>38465</c:v>
                </c:pt>
                <c:pt idx="1090">
                  <c:v>38353.300000000003</c:v>
                </c:pt>
                <c:pt idx="1091">
                  <c:v>38244</c:v>
                </c:pt>
                <c:pt idx="1092">
                  <c:v>38126.699999999997</c:v>
                </c:pt>
                <c:pt idx="1093">
                  <c:v>37996.1</c:v>
                </c:pt>
                <c:pt idx="1094">
                  <c:v>37852.400000000001</c:v>
                </c:pt>
                <c:pt idx="1095">
                  <c:v>37699.199999999997</c:v>
                </c:pt>
                <c:pt idx="1096">
                  <c:v>37541.9</c:v>
                </c:pt>
                <c:pt idx="1097">
                  <c:v>37384.699999999997</c:v>
                </c:pt>
                <c:pt idx="1098">
                  <c:v>37230.6</c:v>
                </c:pt>
                <c:pt idx="1099">
                  <c:v>37083.300000000003</c:v>
                </c:pt>
                <c:pt idx="1100">
                  <c:v>36944.6</c:v>
                </c:pt>
                <c:pt idx="1101">
                  <c:v>36816.5</c:v>
                </c:pt>
                <c:pt idx="1102">
                  <c:v>36701.199999999997</c:v>
                </c:pt>
                <c:pt idx="1103">
                  <c:v>36595.800000000003</c:v>
                </c:pt>
                <c:pt idx="1104">
                  <c:v>36493.800000000003</c:v>
                </c:pt>
                <c:pt idx="1105">
                  <c:v>36388</c:v>
                </c:pt>
                <c:pt idx="1106">
                  <c:v>36272.199999999997</c:v>
                </c:pt>
                <c:pt idx="1107">
                  <c:v>36143.199999999997</c:v>
                </c:pt>
                <c:pt idx="1108">
                  <c:v>36000.6</c:v>
                </c:pt>
                <c:pt idx="1109">
                  <c:v>35846.300000000003</c:v>
                </c:pt>
                <c:pt idx="1110">
                  <c:v>35685</c:v>
                </c:pt>
                <c:pt idx="1111">
                  <c:v>35524.5</c:v>
                </c:pt>
                <c:pt idx="1112">
                  <c:v>35371</c:v>
                </c:pt>
                <c:pt idx="1113">
                  <c:v>35232.199999999997</c:v>
                </c:pt>
                <c:pt idx="1114">
                  <c:v>35112.400000000001</c:v>
                </c:pt>
                <c:pt idx="1115">
                  <c:v>35012.800000000003</c:v>
                </c:pt>
                <c:pt idx="1116">
                  <c:v>34927.800000000003</c:v>
                </c:pt>
                <c:pt idx="1117">
                  <c:v>34850.1</c:v>
                </c:pt>
                <c:pt idx="1118">
                  <c:v>34768.6</c:v>
                </c:pt>
                <c:pt idx="1119">
                  <c:v>34673.199999999997</c:v>
                </c:pt>
                <c:pt idx="1120">
                  <c:v>34558.1</c:v>
                </c:pt>
                <c:pt idx="1121">
                  <c:v>34421.599999999999</c:v>
                </c:pt>
                <c:pt idx="1122">
                  <c:v>34268</c:v>
                </c:pt>
                <c:pt idx="1123">
                  <c:v>34107.599999999999</c:v>
                </c:pt>
                <c:pt idx="1124">
                  <c:v>33953.199999999997</c:v>
                </c:pt>
                <c:pt idx="1125">
                  <c:v>33816.400000000001</c:v>
                </c:pt>
                <c:pt idx="1126">
                  <c:v>33706</c:v>
                </c:pt>
                <c:pt idx="1127">
                  <c:v>33623.599999999999</c:v>
                </c:pt>
                <c:pt idx="1128">
                  <c:v>33563.1</c:v>
                </c:pt>
                <c:pt idx="1129">
                  <c:v>33513.599999999999</c:v>
                </c:pt>
                <c:pt idx="1130">
                  <c:v>33461</c:v>
                </c:pt>
                <c:pt idx="1131">
                  <c:v>33392.5</c:v>
                </c:pt>
                <c:pt idx="1132">
                  <c:v>33300.199999999997</c:v>
                </c:pt>
                <c:pt idx="1133">
                  <c:v>33182.6</c:v>
                </c:pt>
                <c:pt idx="1134">
                  <c:v>33044.6</c:v>
                </c:pt>
                <c:pt idx="1135">
                  <c:v>32897.1</c:v>
                </c:pt>
                <c:pt idx="1136">
                  <c:v>32751.3</c:v>
                </c:pt>
                <c:pt idx="1137">
                  <c:v>32618.3</c:v>
                </c:pt>
                <c:pt idx="1138">
                  <c:v>32504</c:v>
                </c:pt>
                <c:pt idx="1139">
                  <c:v>32409.4</c:v>
                </c:pt>
                <c:pt idx="1140">
                  <c:v>32328.9</c:v>
                </c:pt>
                <c:pt idx="1141">
                  <c:v>32254.7</c:v>
                </c:pt>
                <c:pt idx="1142">
                  <c:v>32179.1</c:v>
                </c:pt>
                <c:pt idx="1143">
                  <c:v>32095.3</c:v>
                </c:pt>
                <c:pt idx="1144">
                  <c:v>32001.8</c:v>
                </c:pt>
                <c:pt idx="1145">
                  <c:v>31900</c:v>
                </c:pt>
                <c:pt idx="1146">
                  <c:v>31793.5</c:v>
                </c:pt>
                <c:pt idx="1147">
                  <c:v>31686.2</c:v>
                </c:pt>
                <c:pt idx="1148">
                  <c:v>31580.400000000001</c:v>
                </c:pt>
                <c:pt idx="1149">
                  <c:v>31474.6</c:v>
                </c:pt>
                <c:pt idx="1150">
                  <c:v>31367.1</c:v>
                </c:pt>
                <c:pt idx="1151">
                  <c:v>31254.799999999999</c:v>
                </c:pt>
                <c:pt idx="1152">
                  <c:v>31137</c:v>
                </c:pt>
                <c:pt idx="1153">
                  <c:v>31014.799999999999</c:v>
                </c:pt>
                <c:pt idx="1154">
                  <c:v>30893.200000000001</c:v>
                </c:pt>
                <c:pt idx="1155">
                  <c:v>30779.599999999999</c:v>
                </c:pt>
                <c:pt idx="1156">
                  <c:v>30678.799999999999</c:v>
                </c:pt>
                <c:pt idx="1157">
                  <c:v>30593.8</c:v>
                </c:pt>
                <c:pt idx="1158">
                  <c:v>30520.2</c:v>
                </c:pt>
                <c:pt idx="1159">
                  <c:v>30450.7</c:v>
                </c:pt>
                <c:pt idx="1160">
                  <c:v>30374.7</c:v>
                </c:pt>
                <c:pt idx="1161">
                  <c:v>30284</c:v>
                </c:pt>
                <c:pt idx="1162">
                  <c:v>30174</c:v>
                </c:pt>
                <c:pt idx="1163">
                  <c:v>30047.8</c:v>
                </c:pt>
                <c:pt idx="1164">
                  <c:v>29913.1</c:v>
                </c:pt>
                <c:pt idx="1165">
                  <c:v>29780.5</c:v>
                </c:pt>
                <c:pt idx="1166">
                  <c:v>29661.4</c:v>
                </c:pt>
                <c:pt idx="1167">
                  <c:v>29561.4</c:v>
                </c:pt>
                <c:pt idx="1168">
                  <c:v>29483.5</c:v>
                </c:pt>
                <c:pt idx="1169">
                  <c:v>29422.400000000001</c:v>
                </c:pt>
                <c:pt idx="1170">
                  <c:v>29369.599999999999</c:v>
                </c:pt>
                <c:pt idx="1171">
                  <c:v>29312.6</c:v>
                </c:pt>
                <c:pt idx="1172">
                  <c:v>29239.8</c:v>
                </c:pt>
                <c:pt idx="1173">
                  <c:v>29145.1</c:v>
                </c:pt>
                <c:pt idx="1174">
                  <c:v>29028.2</c:v>
                </c:pt>
                <c:pt idx="1175">
                  <c:v>28895.1</c:v>
                </c:pt>
                <c:pt idx="1176">
                  <c:v>28755.599999999999</c:v>
                </c:pt>
                <c:pt idx="1177">
                  <c:v>28619.200000000001</c:v>
                </c:pt>
                <c:pt idx="1178">
                  <c:v>28494.799999999999</c:v>
                </c:pt>
                <c:pt idx="1179">
                  <c:v>28386.2</c:v>
                </c:pt>
                <c:pt idx="1180">
                  <c:v>28294.1</c:v>
                </c:pt>
                <c:pt idx="1181">
                  <c:v>28216.7</c:v>
                </c:pt>
                <c:pt idx="1182">
                  <c:v>28150.6</c:v>
                </c:pt>
                <c:pt idx="1183">
                  <c:v>28089.7</c:v>
                </c:pt>
                <c:pt idx="1184">
                  <c:v>28026.7</c:v>
                </c:pt>
                <c:pt idx="1185">
                  <c:v>27954.400000000001</c:v>
                </c:pt>
                <c:pt idx="1186">
                  <c:v>27867.5</c:v>
                </c:pt>
                <c:pt idx="1187">
                  <c:v>27765.9</c:v>
                </c:pt>
                <c:pt idx="1188">
                  <c:v>27652.3</c:v>
                </c:pt>
                <c:pt idx="1189">
                  <c:v>27532.3</c:v>
                </c:pt>
                <c:pt idx="1190">
                  <c:v>27412.9</c:v>
                </c:pt>
                <c:pt idx="1191">
                  <c:v>27300.5</c:v>
                </c:pt>
                <c:pt idx="1192">
                  <c:v>27199.3</c:v>
                </c:pt>
                <c:pt idx="1193">
                  <c:v>27110.5</c:v>
                </c:pt>
                <c:pt idx="1194">
                  <c:v>27033.599999999999</c:v>
                </c:pt>
                <c:pt idx="1195">
                  <c:v>26963.599999999999</c:v>
                </c:pt>
                <c:pt idx="1196">
                  <c:v>26893.200000000001</c:v>
                </c:pt>
                <c:pt idx="1197">
                  <c:v>26815.3</c:v>
                </c:pt>
                <c:pt idx="1198">
                  <c:v>26725.200000000001</c:v>
                </c:pt>
                <c:pt idx="1199">
                  <c:v>26622.400000000001</c:v>
                </c:pt>
                <c:pt idx="1200">
                  <c:v>26513.599999999999</c:v>
                </c:pt>
                <c:pt idx="1201">
                  <c:v>26407.1</c:v>
                </c:pt>
                <c:pt idx="1202">
                  <c:v>26309.9</c:v>
                </c:pt>
                <c:pt idx="1203">
                  <c:v>26224.2</c:v>
                </c:pt>
                <c:pt idx="1204">
                  <c:v>26148.9</c:v>
                </c:pt>
                <c:pt idx="1205">
                  <c:v>26078.3</c:v>
                </c:pt>
                <c:pt idx="1206">
                  <c:v>26006</c:v>
                </c:pt>
                <c:pt idx="1207">
                  <c:v>25927.9</c:v>
                </c:pt>
                <c:pt idx="1208">
                  <c:v>25839.599999999999</c:v>
                </c:pt>
                <c:pt idx="1209">
                  <c:v>25739.8</c:v>
                </c:pt>
                <c:pt idx="1210">
                  <c:v>25630.1</c:v>
                </c:pt>
                <c:pt idx="1211">
                  <c:v>25514.6</c:v>
                </c:pt>
                <c:pt idx="1212">
                  <c:v>25398.1</c:v>
                </c:pt>
                <c:pt idx="1213">
                  <c:v>25287.1</c:v>
                </c:pt>
                <c:pt idx="1214">
                  <c:v>25186.400000000001</c:v>
                </c:pt>
                <c:pt idx="1215">
                  <c:v>25095.1</c:v>
                </c:pt>
                <c:pt idx="1216">
                  <c:v>25009</c:v>
                </c:pt>
                <c:pt idx="1217">
                  <c:v>24920.9</c:v>
                </c:pt>
                <c:pt idx="1218">
                  <c:v>24825</c:v>
                </c:pt>
                <c:pt idx="1219">
                  <c:v>24717.200000000001</c:v>
                </c:pt>
                <c:pt idx="1220">
                  <c:v>24597.5</c:v>
                </c:pt>
                <c:pt idx="1221">
                  <c:v>24468.3</c:v>
                </c:pt>
                <c:pt idx="1222">
                  <c:v>24331</c:v>
                </c:pt>
                <c:pt idx="1223">
                  <c:v>24184.9</c:v>
                </c:pt>
                <c:pt idx="1224">
                  <c:v>24029</c:v>
                </c:pt>
                <c:pt idx="1225">
                  <c:v>23860.2</c:v>
                </c:pt>
                <c:pt idx="1226">
                  <c:v>23678</c:v>
                </c:pt>
                <c:pt idx="1227">
                  <c:v>23482.9</c:v>
                </c:pt>
                <c:pt idx="1228">
                  <c:v>23275.599999999999</c:v>
                </c:pt>
                <c:pt idx="1229">
                  <c:v>23054.2</c:v>
                </c:pt>
                <c:pt idx="1230">
                  <c:v>22814.3</c:v>
                </c:pt>
                <c:pt idx="1231">
                  <c:v>22548.1</c:v>
                </c:pt>
                <c:pt idx="1232">
                  <c:v>22249.200000000001</c:v>
                </c:pt>
                <c:pt idx="1233">
                  <c:v>21911.599999999999</c:v>
                </c:pt>
                <c:pt idx="1234">
                  <c:v>21534.6</c:v>
                </c:pt>
                <c:pt idx="1235">
                  <c:v>21120.5</c:v>
                </c:pt>
                <c:pt idx="1236">
                  <c:v>20672</c:v>
                </c:pt>
                <c:pt idx="1237">
                  <c:v>20187.099999999999</c:v>
                </c:pt>
                <c:pt idx="1238">
                  <c:v>19658.599999999999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37B9-49DD-B2FD-D6CD7A081B49}"/>
            </c:ext>
          </c:extLst>
        </c:ser>
        <c:ser>
          <c:idx val="7"/>
          <c:order val="7"/>
          <c:tx>
            <c:strRef>
              <c:f>'bucket with 454 g primer gauges'!$J$1:$J$3</c:f>
              <c:strCache>
                <c:ptCount val="3"/>
                <c:pt idx="0">
                  <c:v>  Ident 0 - booster_100_mm_bucket_coarse</c:v>
                </c:pt>
                <c:pt idx="1">
                  <c:v>   Gauge#  8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2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gauges'!$J$4:$J$1242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0.16168399999999999</c:v>
                </c:pt>
                <c:pt idx="527">
                  <c:v>0.16168399999999999</c:v>
                </c:pt>
                <c:pt idx="528">
                  <c:v>0.32336799999999999</c:v>
                </c:pt>
                <c:pt idx="529">
                  <c:v>0.48505199999999998</c:v>
                </c:pt>
                <c:pt idx="530">
                  <c:v>0.97010600000000002</c:v>
                </c:pt>
                <c:pt idx="531">
                  <c:v>1.94021</c:v>
                </c:pt>
                <c:pt idx="532">
                  <c:v>3.5570599999999999</c:v>
                </c:pt>
                <c:pt idx="533">
                  <c:v>6.1440299999999999</c:v>
                </c:pt>
                <c:pt idx="534">
                  <c:v>10.186199999999999</c:v>
                </c:pt>
                <c:pt idx="535">
                  <c:v>16.8154</c:v>
                </c:pt>
                <c:pt idx="536">
                  <c:v>27.487100000000002</c:v>
                </c:pt>
                <c:pt idx="537">
                  <c:v>44.465200000000003</c:v>
                </c:pt>
                <c:pt idx="538">
                  <c:v>71.469700000000003</c:v>
                </c:pt>
                <c:pt idx="539">
                  <c:v>114.486</c:v>
                </c:pt>
                <c:pt idx="540">
                  <c:v>183.22300000000001</c:v>
                </c:pt>
                <c:pt idx="541">
                  <c:v>292.09100000000001</c:v>
                </c:pt>
                <c:pt idx="542">
                  <c:v>463.93599999999998</c:v>
                </c:pt>
                <c:pt idx="543">
                  <c:v>734.774</c:v>
                </c:pt>
                <c:pt idx="544">
                  <c:v>1159.3900000000001</c:v>
                </c:pt>
                <c:pt idx="545">
                  <c:v>1822.75</c:v>
                </c:pt>
                <c:pt idx="546">
                  <c:v>2853.99</c:v>
                </c:pt>
                <c:pt idx="547">
                  <c:v>4450.6400000000003</c:v>
                </c:pt>
                <c:pt idx="548">
                  <c:v>6908.87</c:v>
                </c:pt>
                <c:pt idx="549">
                  <c:v>10671.4</c:v>
                </c:pt>
                <c:pt idx="550">
                  <c:v>16383.8</c:v>
                </c:pt>
                <c:pt idx="551">
                  <c:v>24976.400000000001</c:v>
                </c:pt>
                <c:pt idx="552">
                  <c:v>37730.6</c:v>
                </c:pt>
                <c:pt idx="553">
                  <c:v>56330.400000000001</c:v>
                </c:pt>
                <c:pt idx="554">
                  <c:v>82813.600000000006</c:v>
                </c:pt>
                <c:pt idx="555">
                  <c:v>119163</c:v>
                </c:pt>
                <c:pt idx="556">
                  <c:v>166780</c:v>
                </c:pt>
                <c:pt idx="557">
                  <c:v>224807</c:v>
                </c:pt>
                <c:pt idx="558">
                  <c:v>289027</c:v>
                </c:pt>
                <c:pt idx="559">
                  <c:v>351064</c:v>
                </c:pt>
                <c:pt idx="560">
                  <c:v>399643</c:v>
                </c:pt>
                <c:pt idx="561">
                  <c:v>425580</c:v>
                </c:pt>
                <c:pt idx="562">
                  <c:v>424977</c:v>
                </c:pt>
                <c:pt idx="563">
                  <c:v>402352</c:v>
                </c:pt>
                <c:pt idx="564">
                  <c:v>366197</c:v>
                </c:pt>
                <c:pt idx="565">
                  <c:v>326243</c:v>
                </c:pt>
                <c:pt idx="566">
                  <c:v>290377</c:v>
                </c:pt>
                <c:pt idx="567">
                  <c:v>263192</c:v>
                </c:pt>
                <c:pt idx="568">
                  <c:v>246972</c:v>
                </c:pt>
                <c:pt idx="569">
                  <c:v>241885</c:v>
                </c:pt>
                <c:pt idx="570">
                  <c:v>246914</c:v>
                </c:pt>
                <c:pt idx="571">
                  <c:v>259663</c:v>
                </c:pt>
                <c:pt idx="572">
                  <c:v>276830</c:v>
                </c:pt>
                <c:pt idx="573">
                  <c:v>294594</c:v>
                </c:pt>
                <c:pt idx="574">
                  <c:v>309143</c:v>
                </c:pt>
                <c:pt idx="575">
                  <c:v>317625</c:v>
                </c:pt>
                <c:pt idx="576">
                  <c:v>318654</c:v>
                </c:pt>
                <c:pt idx="577">
                  <c:v>312729</c:v>
                </c:pt>
                <c:pt idx="578">
                  <c:v>301395</c:v>
                </c:pt>
                <c:pt idx="579">
                  <c:v>287041</c:v>
                </c:pt>
                <c:pt idx="580">
                  <c:v>272184</c:v>
                </c:pt>
                <c:pt idx="581">
                  <c:v>258885</c:v>
                </c:pt>
                <c:pt idx="582">
                  <c:v>248725</c:v>
                </c:pt>
                <c:pt idx="583">
                  <c:v>242498</c:v>
                </c:pt>
                <c:pt idx="584">
                  <c:v>240364</c:v>
                </c:pt>
                <c:pt idx="585">
                  <c:v>241768</c:v>
                </c:pt>
                <c:pt idx="586">
                  <c:v>245669</c:v>
                </c:pt>
                <c:pt idx="587">
                  <c:v>250657</c:v>
                </c:pt>
                <c:pt idx="588">
                  <c:v>255300</c:v>
                </c:pt>
                <c:pt idx="589">
                  <c:v>258398</c:v>
                </c:pt>
                <c:pt idx="590">
                  <c:v>259109</c:v>
                </c:pt>
                <c:pt idx="591">
                  <c:v>257229</c:v>
                </c:pt>
                <c:pt idx="592">
                  <c:v>252944</c:v>
                </c:pt>
                <c:pt idx="593">
                  <c:v>246857</c:v>
                </c:pt>
                <c:pt idx="594">
                  <c:v>239788</c:v>
                </c:pt>
                <c:pt idx="595">
                  <c:v>232604</c:v>
                </c:pt>
                <c:pt idx="596">
                  <c:v>226098</c:v>
                </c:pt>
                <c:pt idx="597">
                  <c:v>220869</c:v>
                </c:pt>
                <c:pt idx="598">
                  <c:v>217289</c:v>
                </c:pt>
                <c:pt idx="599">
                  <c:v>215404</c:v>
                </c:pt>
                <c:pt idx="600">
                  <c:v>215018</c:v>
                </c:pt>
                <c:pt idx="601">
                  <c:v>215693</c:v>
                </c:pt>
                <c:pt idx="602">
                  <c:v>216857</c:v>
                </c:pt>
                <c:pt idx="603">
                  <c:v>217906</c:v>
                </c:pt>
                <c:pt idx="604">
                  <c:v>218305</c:v>
                </c:pt>
                <c:pt idx="605">
                  <c:v>217704</c:v>
                </c:pt>
                <c:pt idx="606">
                  <c:v>215924</c:v>
                </c:pt>
                <c:pt idx="607">
                  <c:v>213027</c:v>
                </c:pt>
                <c:pt idx="608">
                  <c:v>209244</c:v>
                </c:pt>
                <c:pt idx="609">
                  <c:v>204937</c:v>
                </c:pt>
                <c:pt idx="610">
                  <c:v>200521</c:v>
                </c:pt>
                <c:pt idx="611">
                  <c:v>196397</c:v>
                </c:pt>
                <c:pt idx="612">
                  <c:v>192902</c:v>
                </c:pt>
                <c:pt idx="613">
                  <c:v>190233</c:v>
                </c:pt>
                <c:pt idx="614">
                  <c:v>188464</c:v>
                </c:pt>
                <c:pt idx="615">
                  <c:v>187515</c:v>
                </c:pt>
                <c:pt idx="616">
                  <c:v>187198</c:v>
                </c:pt>
                <c:pt idx="617">
                  <c:v>187235</c:v>
                </c:pt>
                <c:pt idx="618">
                  <c:v>187310</c:v>
                </c:pt>
                <c:pt idx="619">
                  <c:v>187127</c:v>
                </c:pt>
                <c:pt idx="620">
                  <c:v>186448</c:v>
                </c:pt>
                <c:pt idx="621">
                  <c:v>185146</c:v>
                </c:pt>
                <c:pt idx="622">
                  <c:v>183197</c:v>
                </c:pt>
                <c:pt idx="623">
                  <c:v>180702</c:v>
                </c:pt>
                <c:pt idx="624">
                  <c:v>177841</c:v>
                </c:pt>
                <c:pt idx="625">
                  <c:v>174853</c:v>
                </c:pt>
                <c:pt idx="626">
                  <c:v>171980</c:v>
                </c:pt>
                <c:pt idx="627">
                  <c:v>169431</c:v>
                </c:pt>
                <c:pt idx="628">
                  <c:v>167358</c:v>
                </c:pt>
                <c:pt idx="629">
                  <c:v>165826</c:v>
                </c:pt>
                <c:pt idx="630">
                  <c:v>164823</c:v>
                </c:pt>
                <c:pt idx="631">
                  <c:v>164255</c:v>
                </c:pt>
                <c:pt idx="632">
                  <c:v>163973</c:v>
                </c:pt>
                <c:pt idx="633">
                  <c:v>163798</c:v>
                </c:pt>
                <c:pt idx="634">
                  <c:v>163547</c:v>
                </c:pt>
                <c:pt idx="635">
                  <c:v>163070</c:v>
                </c:pt>
                <c:pt idx="636">
                  <c:v>162263</c:v>
                </c:pt>
                <c:pt idx="637">
                  <c:v>161095</c:v>
                </c:pt>
                <c:pt idx="638">
                  <c:v>159597</c:v>
                </c:pt>
                <c:pt idx="639">
                  <c:v>157863</c:v>
                </c:pt>
                <c:pt idx="640">
                  <c:v>156022</c:v>
                </c:pt>
                <c:pt idx="641">
                  <c:v>154215</c:v>
                </c:pt>
                <c:pt idx="642">
                  <c:v>152575</c:v>
                </c:pt>
                <c:pt idx="643">
                  <c:v>151197</c:v>
                </c:pt>
                <c:pt idx="644">
                  <c:v>150133</c:v>
                </c:pt>
                <c:pt idx="645">
                  <c:v>149378</c:v>
                </c:pt>
                <c:pt idx="646">
                  <c:v>148885</c:v>
                </c:pt>
                <c:pt idx="647">
                  <c:v>148565</c:v>
                </c:pt>
                <c:pt idx="648">
                  <c:v>148312</c:v>
                </c:pt>
                <c:pt idx="649">
                  <c:v>148018</c:v>
                </c:pt>
                <c:pt idx="650">
                  <c:v>147590</c:v>
                </c:pt>
                <c:pt idx="651">
                  <c:v>146970</c:v>
                </c:pt>
                <c:pt idx="652">
                  <c:v>146136</c:v>
                </c:pt>
                <c:pt idx="653">
                  <c:v>145108</c:v>
                </c:pt>
                <c:pt idx="654">
                  <c:v>143939</c:v>
                </c:pt>
                <c:pt idx="655">
                  <c:v>142706</c:v>
                </c:pt>
                <c:pt idx="656">
                  <c:v>141492</c:v>
                </c:pt>
                <c:pt idx="657">
                  <c:v>140375</c:v>
                </c:pt>
                <c:pt idx="658">
                  <c:v>139415</c:v>
                </c:pt>
                <c:pt idx="659">
                  <c:v>138641</c:v>
                </c:pt>
                <c:pt idx="660">
                  <c:v>138056</c:v>
                </c:pt>
                <c:pt idx="661">
                  <c:v>137629</c:v>
                </c:pt>
                <c:pt idx="662">
                  <c:v>137315</c:v>
                </c:pt>
                <c:pt idx="663">
                  <c:v>137051</c:v>
                </c:pt>
                <c:pt idx="664">
                  <c:v>136778</c:v>
                </c:pt>
                <c:pt idx="665">
                  <c:v>136447</c:v>
                </c:pt>
                <c:pt idx="666">
                  <c:v>136029</c:v>
                </c:pt>
                <c:pt idx="667">
                  <c:v>135516</c:v>
                </c:pt>
                <c:pt idx="668">
                  <c:v>134921</c:v>
                </c:pt>
                <c:pt idx="669">
                  <c:v>134280</c:v>
                </c:pt>
                <c:pt idx="670">
                  <c:v>133632</c:v>
                </c:pt>
                <c:pt idx="671">
                  <c:v>133022</c:v>
                </c:pt>
                <c:pt idx="672">
                  <c:v>132485</c:v>
                </c:pt>
                <c:pt idx="673">
                  <c:v>132041</c:v>
                </c:pt>
                <c:pt idx="674">
                  <c:v>131696</c:v>
                </c:pt>
                <c:pt idx="675">
                  <c:v>131436</c:v>
                </c:pt>
                <c:pt idx="676">
                  <c:v>131238</c:v>
                </c:pt>
                <c:pt idx="677">
                  <c:v>131070</c:v>
                </c:pt>
                <c:pt idx="678">
                  <c:v>130901</c:v>
                </c:pt>
                <c:pt idx="679">
                  <c:v>130705</c:v>
                </c:pt>
                <c:pt idx="680">
                  <c:v>130464</c:v>
                </c:pt>
                <c:pt idx="681">
                  <c:v>130175</c:v>
                </c:pt>
                <c:pt idx="682">
                  <c:v>129844</c:v>
                </c:pt>
                <c:pt idx="683">
                  <c:v>129485</c:v>
                </c:pt>
                <c:pt idx="684">
                  <c:v>129119</c:v>
                </c:pt>
                <c:pt idx="685">
                  <c:v>128765</c:v>
                </c:pt>
                <c:pt idx="686">
                  <c:v>128439</c:v>
                </c:pt>
                <c:pt idx="687">
                  <c:v>128150</c:v>
                </c:pt>
                <c:pt idx="688">
                  <c:v>127899</c:v>
                </c:pt>
                <c:pt idx="689">
                  <c:v>127680</c:v>
                </c:pt>
                <c:pt idx="690">
                  <c:v>127478</c:v>
                </c:pt>
                <c:pt idx="691">
                  <c:v>127277</c:v>
                </c:pt>
                <c:pt idx="692">
                  <c:v>127060</c:v>
                </c:pt>
                <c:pt idx="693">
                  <c:v>126813</c:v>
                </c:pt>
                <c:pt idx="694">
                  <c:v>126529</c:v>
                </c:pt>
                <c:pt idx="695">
                  <c:v>126206</c:v>
                </c:pt>
                <c:pt idx="696">
                  <c:v>125850</c:v>
                </c:pt>
                <c:pt idx="697">
                  <c:v>125472</c:v>
                </c:pt>
                <c:pt idx="698">
                  <c:v>125085</c:v>
                </c:pt>
                <c:pt idx="699">
                  <c:v>124701</c:v>
                </c:pt>
                <c:pt idx="700">
                  <c:v>124327</c:v>
                </c:pt>
                <c:pt idx="701">
                  <c:v>123967</c:v>
                </c:pt>
                <c:pt idx="702">
                  <c:v>123619</c:v>
                </c:pt>
                <c:pt idx="703">
                  <c:v>123275</c:v>
                </c:pt>
                <c:pt idx="704">
                  <c:v>122927</c:v>
                </c:pt>
                <c:pt idx="705">
                  <c:v>122565</c:v>
                </c:pt>
                <c:pt idx="706">
                  <c:v>122183</c:v>
                </c:pt>
                <c:pt idx="707">
                  <c:v>121776</c:v>
                </c:pt>
                <c:pt idx="708">
                  <c:v>121344</c:v>
                </c:pt>
                <c:pt idx="709">
                  <c:v>120893</c:v>
                </c:pt>
                <c:pt idx="710">
                  <c:v>120427</c:v>
                </c:pt>
                <c:pt idx="711">
                  <c:v>119955</c:v>
                </c:pt>
                <c:pt idx="712">
                  <c:v>119487</c:v>
                </c:pt>
                <c:pt idx="713">
                  <c:v>119029</c:v>
                </c:pt>
                <c:pt idx="714">
                  <c:v>118587</c:v>
                </c:pt>
                <c:pt idx="715">
                  <c:v>118165</c:v>
                </c:pt>
                <c:pt idx="716">
                  <c:v>117761</c:v>
                </c:pt>
                <c:pt idx="717">
                  <c:v>117373</c:v>
                </c:pt>
                <c:pt idx="718">
                  <c:v>116994</c:v>
                </c:pt>
                <c:pt idx="719">
                  <c:v>116617</c:v>
                </c:pt>
                <c:pt idx="720">
                  <c:v>116235</c:v>
                </c:pt>
                <c:pt idx="721">
                  <c:v>115839</c:v>
                </c:pt>
                <c:pt idx="722">
                  <c:v>115424</c:v>
                </c:pt>
                <c:pt idx="723">
                  <c:v>114987</c:v>
                </c:pt>
                <c:pt idx="724">
                  <c:v>114525</c:v>
                </c:pt>
                <c:pt idx="725">
                  <c:v>114041</c:v>
                </c:pt>
                <c:pt idx="726">
                  <c:v>113540</c:v>
                </c:pt>
                <c:pt idx="727">
                  <c:v>113030</c:v>
                </c:pt>
                <c:pt idx="728">
                  <c:v>112522</c:v>
                </c:pt>
                <c:pt idx="729">
                  <c:v>112024</c:v>
                </c:pt>
                <c:pt idx="730">
                  <c:v>111548</c:v>
                </c:pt>
                <c:pt idx="731">
                  <c:v>111101</c:v>
                </c:pt>
                <c:pt idx="732">
                  <c:v>110687</c:v>
                </c:pt>
                <c:pt idx="733">
                  <c:v>110307</c:v>
                </c:pt>
                <c:pt idx="734">
                  <c:v>109955</c:v>
                </c:pt>
                <c:pt idx="735">
                  <c:v>109624</c:v>
                </c:pt>
                <c:pt idx="736">
                  <c:v>109300</c:v>
                </c:pt>
                <c:pt idx="737">
                  <c:v>108970</c:v>
                </c:pt>
                <c:pt idx="738">
                  <c:v>108622</c:v>
                </c:pt>
                <c:pt idx="739">
                  <c:v>108245</c:v>
                </c:pt>
                <c:pt idx="740">
                  <c:v>107835</c:v>
                </c:pt>
                <c:pt idx="741">
                  <c:v>107392</c:v>
                </c:pt>
                <c:pt idx="742">
                  <c:v>106923</c:v>
                </c:pt>
                <c:pt idx="743">
                  <c:v>106438</c:v>
                </c:pt>
                <c:pt idx="744">
                  <c:v>105951</c:v>
                </c:pt>
                <c:pt idx="745">
                  <c:v>105475</c:v>
                </c:pt>
                <c:pt idx="746">
                  <c:v>105020</c:v>
                </c:pt>
                <c:pt idx="747">
                  <c:v>104594</c:v>
                </c:pt>
                <c:pt idx="748">
                  <c:v>104199</c:v>
                </c:pt>
                <c:pt idx="749">
                  <c:v>103832</c:v>
                </c:pt>
                <c:pt idx="750">
                  <c:v>103489</c:v>
                </c:pt>
                <c:pt idx="751">
                  <c:v>103160</c:v>
                </c:pt>
                <c:pt idx="752">
                  <c:v>102834</c:v>
                </c:pt>
                <c:pt idx="753">
                  <c:v>102501</c:v>
                </c:pt>
                <c:pt idx="754">
                  <c:v>102156</c:v>
                </c:pt>
                <c:pt idx="755">
                  <c:v>101797</c:v>
                </c:pt>
                <c:pt idx="756">
                  <c:v>101425</c:v>
                </c:pt>
                <c:pt idx="757">
                  <c:v>101046</c:v>
                </c:pt>
                <c:pt idx="758">
                  <c:v>100669</c:v>
                </c:pt>
                <c:pt idx="759">
                  <c:v>100301</c:v>
                </c:pt>
                <c:pt idx="760">
                  <c:v>99946</c:v>
                </c:pt>
                <c:pt idx="761">
                  <c:v>99605.9</c:v>
                </c:pt>
                <c:pt idx="762">
                  <c:v>99277.7</c:v>
                </c:pt>
                <c:pt idx="763">
                  <c:v>98957.5</c:v>
                </c:pt>
                <c:pt idx="764">
                  <c:v>98640.2</c:v>
                </c:pt>
                <c:pt idx="765">
                  <c:v>98323.8</c:v>
                </c:pt>
                <c:pt idx="766">
                  <c:v>98007.2</c:v>
                </c:pt>
                <c:pt idx="767">
                  <c:v>97691.199999999997</c:v>
                </c:pt>
                <c:pt idx="768">
                  <c:v>97378.4</c:v>
                </c:pt>
                <c:pt idx="769">
                  <c:v>97070.8</c:v>
                </c:pt>
                <c:pt idx="770">
                  <c:v>96771.199999999997</c:v>
                </c:pt>
                <c:pt idx="771">
                  <c:v>96481.4</c:v>
                </c:pt>
                <c:pt idx="772">
                  <c:v>96202.7</c:v>
                </c:pt>
                <c:pt idx="773">
                  <c:v>95935.6</c:v>
                </c:pt>
                <c:pt idx="774">
                  <c:v>95678.399999999994</c:v>
                </c:pt>
                <c:pt idx="775">
                  <c:v>95429.4</c:v>
                </c:pt>
                <c:pt idx="776">
                  <c:v>95184.8</c:v>
                </c:pt>
                <c:pt idx="777">
                  <c:v>94938</c:v>
                </c:pt>
                <c:pt idx="778">
                  <c:v>94683.5</c:v>
                </c:pt>
                <c:pt idx="779">
                  <c:v>94415.6</c:v>
                </c:pt>
                <c:pt idx="780">
                  <c:v>94133.2</c:v>
                </c:pt>
                <c:pt idx="781">
                  <c:v>93838.1</c:v>
                </c:pt>
                <c:pt idx="782">
                  <c:v>93535.5</c:v>
                </c:pt>
                <c:pt idx="783">
                  <c:v>93233.5</c:v>
                </c:pt>
                <c:pt idx="784">
                  <c:v>92939.6</c:v>
                </c:pt>
                <c:pt idx="785">
                  <c:v>92658.7</c:v>
                </c:pt>
                <c:pt idx="786">
                  <c:v>92390.9</c:v>
                </c:pt>
                <c:pt idx="787">
                  <c:v>92133.4</c:v>
                </c:pt>
                <c:pt idx="788">
                  <c:v>91879.7</c:v>
                </c:pt>
                <c:pt idx="789">
                  <c:v>91624.6</c:v>
                </c:pt>
                <c:pt idx="790">
                  <c:v>91364</c:v>
                </c:pt>
                <c:pt idx="791">
                  <c:v>91098.7</c:v>
                </c:pt>
                <c:pt idx="792">
                  <c:v>90830.6</c:v>
                </c:pt>
                <c:pt idx="793">
                  <c:v>90565.6</c:v>
                </c:pt>
                <c:pt idx="794">
                  <c:v>90308</c:v>
                </c:pt>
                <c:pt idx="795">
                  <c:v>90061</c:v>
                </c:pt>
                <c:pt idx="796">
                  <c:v>89824.7</c:v>
                </c:pt>
                <c:pt idx="797">
                  <c:v>89599.3</c:v>
                </c:pt>
                <c:pt idx="798">
                  <c:v>89382.8</c:v>
                </c:pt>
                <c:pt idx="799">
                  <c:v>89171.7</c:v>
                </c:pt>
                <c:pt idx="800">
                  <c:v>88964.1</c:v>
                </c:pt>
                <c:pt idx="801">
                  <c:v>88757</c:v>
                </c:pt>
                <c:pt idx="802">
                  <c:v>88546.6</c:v>
                </c:pt>
                <c:pt idx="803">
                  <c:v>88330.5</c:v>
                </c:pt>
                <c:pt idx="804">
                  <c:v>88107.9</c:v>
                </c:pt>
                <c:pt idx="805">
                  <c:v>87879.3</c:v>
                </c:pt>
                <c:pt idx="806">
                  <c:v>87646.3</c:v>
                </c:pt>
                <c:pt idx="807">
                  <c:v>87412.5</c:v>
                </c:pt>
                <c:pt idx="808">
                  <c:v>87180</c:v>
                </c:pt>
                <c:pt idx="809">
                  <c:v>86951.8</c:v>
                </c:pt>
                <c:pt idx="810">
                  <c:v>86727.9</c:v>
                </c:pt>
                <c:pt idx="811">
                  <c:v>86507.9</c:v>
                </c:pt>
                <c:pt idx="812">
                  <c:v>86289.5</c:v>
                </c:pt>
                <c:pt idx="813">
                  <c:v>86071.9</c:v>
                </c:pt>
                <c:pt idx="814">
                  <c:v>85854.399999999994</c:v>
                </c:pt>
                <c:pt idx="815">
                  <c:v>85637</c:v>
                </c:pt>
                <c:pt idx="816">
                  <c:v>85420.5</c:v>
                </c:pt>
                <c:pt idx="817">
                  <c:v>85207</c:v>
                </c:pt>
                <c:pt idx="818">
                  <c:v>84996.3</c:v>
                </c:pt>
                <c:pt idx="819">
                  <c:v>84789.1</c:v>
                </c:pt>
                <c:pt idx="820">
                  <c:v>84584.3</c:v>
                </c:pt>
                <c:pt idx="821">
                  <c:v>84380.6</c:v>
                </c:pt>
                <c:pt idx="822">
                  <c:v>84176.7</c:v>
                </c:pt>
                <c:pt idx="823">
                  <c:v>83972.1</c:v>
                </c:pt>
                <c:pt idx="824">
                  <c:v>83767.100000000006</c:v>
                </c:pt>
                <c:pt idx="825">
                  <c:v>83563.8</c:v>
                </c:pt>
                <c:pt idx="826">
                  <c:v>83364.3</c:v>
                </c:pt>
                <c:pt idx="827">
                  <c:v>83169.100000000006</c:v>
                </c:pt>
                <c:pt idx="828">
                  <c:v>82979.600000000006</c:v>
                </c:pt>
                <c:pt idx="829">
                  <c:v>82794</c:v>
                </c:pt>
                <c:pt idx="830">
                  <c:v>82611</c:v>
                </c:pt>
                <c:pt idx="831">
                  <c:v>82430</c:v>
                </c:pt>
                <c:pt idx="832">
                  <c:v>82248.399999999994</c:v>
                </c:pt>
                <c:pt idx="833">
                  <c:v>82065.3</c:v>
                </c:pt>
                <c:pt idx="834">
                  <c:v>81878.8</c:v>
                </c:pt>
                <c:pt idx="835">
                  <c:v>81689.7</c:v>
                </c:pt>
                <c:pt idx="836">
                  <c:v>81498.8</c:v>
                </c:pt>
                <c:pt idx="837">
                  <c:v>81308</c:v>
                </c:pt>
                <c:pt idx="838">
                  <c:v>81121.399999999994</c:v>
                </c:pt>
                <c:pt idx="839">
                  <c:v>80940.899999999994</c:v>
                </c:pt>
                <c:pt idx="840">
                  <c:v>80769.100000000006</c:v>
                </c:pt>
                <c:pt idx="841">
                  <c:v>80606.399999999994</c:v>
                </c:pt>
                <c:pt idx="842">
                  <c:v>80451.399999999994</c:v>
                </c:pt>
                <c:pt idx="843">
                  <c:v>80300.100000000006</c:v>
                </c:pt>
                <c:pt idx="844">
                  <c:v>80150.399999999994</c:v>
                </c:pt>
                <c:pt idx="845">
                  <c:v>79998.5</c:v>
                </c:pt>
                <c:pt idx="846">
                  <c:v>79844.3</c:v>
                </c:pt>
                <c:pt idx="847">
                  <c:v>79688.3</c:v>
                </c:pt>
                <c:pt idx="848">
                  <c:v>79532</c:v>
                </c:pt>
                <c:pt idx="849">
                  <c:v>79377.2</c:v>
                </c:pt>
                <c:pt idx="850">
                  <c:v>79225.5</c:v>
                </c:pt>
                <c:pt idx="851">
                  <c:v>79076.5</c:v>
                </c:pt>
                <c:pt idx="852">
                  <c:v>78927.8</c:v>
                </c:pt>
                <c:pt idx="853">
                  <c:v>78778.5</c:v>
                </c:pt>
                <c:pt idx="854">
                  <c:v>78625.399999999994</c:v>
                </c:pt>
                <c:pt idx="855">
                  <c:v>78466.8</c:v>
                </c:pt>
                <c:pt idx="856">
                  <c:v>78302.5</c:v>
                </c:pt>
                <c:pt idx="857">
                  <c:v>78133.399999999994</c:v>
                </c:pt>
                <c:pt idx="858">
                  <c:v>77961.7</c:v>
                </c:pt>
                <c:pt idx="859">
                  <c:v>77789.3</c:v>
                </c:pt>
                <c:pt idx="860">
                  <c:v>77617</c:v>
                </c:pt>
                <c:pt idx="861">
                  <c:v>77446.600000000006</c:v>
                </c:pt>
                <c:pt idx="862">
                  <c:v>77277.399999999994</c:v>
                </c:pt>
                <c:pt idx="863">
                  <c:v>77110.100000000006</c:v>
                </c:pt>
                <c:pt idx="864">
                  <c:v>76942.5</c:v>
                </c:pt>
                <c:pt idx="865">
                  <c:v>76772.3</c:v>
                </c:pt>
                <c:pt idx="866">
                  <c:v>76596.2</c:v>
                </c:pt>
                <c:pt idx="867">
                  <c:v>76409.3</c:v>
                </c:pt>
                <c:pt idx="868">
                  <c:v>76208.899999999994</c:v>
                </c:pt>
                <c:pt idx="869">
                  <c:v>75992.5</c:v>
                </c:pt>
                <c:pt idx="870">
                  <c:v>75760.899999999994</c:v>
                </c:pt>
                <c:pt idx="871">
                  <c:v>75517.8</c:v>
                </c:pt>
                <c:pt idx="872">
                  <c:v>75269.100000000006</c:v>
                </c:pt>
                <c:pt idx="873">
                  <c:v>75021</c:v>
                </c:pt>
                <c:pt idx="874">
                  <c:v>74779.600000000006</c:v>
                </c:pt>
                <c:pt idx="875">
                  <c:v>74547.399999999994</c:v>
                </c:pt>
                <c:pt idx="876">
                  <c:v>74323.8</c:v>
                </c:pt>
                <c:pt idx="877">
                  <c:v>74105.5</c:v>
                </c:pt>
                <c:pt idx="878">
                  <c:v>73889.2</c:v>
                </c:pt>
                <c:pt idx="879">
                  <c:v>73671.5</c:v>
                </c:pt>
                <c:pt idx="880">
                  <c:v>73450.8</c:v>
                </c:pt>
                <c:pt idx="881">
                  <c:v>73227.3</c:v>
                </c:pt>
                <c:pt idx="882">
                  <c:v>73001.3</c:v>
                </c:pt>
                <c:pt idx="883">
                  <c:v>72773.8</c:v>
                </c:pt>
                <c:pt idx="884">
                  <c:v>72547.199999999997</c:v>
                </c:pt>
                <c:pt idx="885">
                  <c:v>72323.3</c:v>
                </c:pt>
                <c:pt idx="886">
                  <c:v>72103.199999999997</c:v>
                </c:pt>
                <c:pt idx="887">
                  <c:v>71886.899999999994</c:v>
                </c:pt>
                <c:pt idx="888">
                  <c:v>71672.2</c:v>
                </c:pt>
                <c:pt idx="889">
                  <c:v>71456.800000000003</c:v>
                </c:pt>
                <c:pt idx="890">
                  <c:v>71239.600000000006</c:v>
                </c:pt>
                <c:pt idx="891">
                  <c:v>71020.399999999994</c:v>
                </c:pt>
                <c:pt idx="892">
                  <c:v>70800.800000000003</c:v>
                </c:pt>
                <c:pt idx="893">
                  <c:v>70583.5</c:v>
                </c:pt>
                <c:pt idx="894">
                  <c:v>70368.899999999994</c:v>
                </c:pt>
                <c:pt idx="895">
                  <c:v>70157.3</c:v>
                </c:pt>
                <c:pt idx="896">
                  <c:v>69947.7</c:v>
                </c:pt>
                <c:pt idx="897">
                  <c:v>69739.600000000006</c:v>
                </c:pt>
                <c:pt idx="898">
                  <c:v>69532.800000000003</c:v>
                </c:pt>
                <c:pt idx="899">
                  <c:v>69327.8</c:v>
                </c:pt>
                <c:pt idx="900">
                  <c:v>69126.3</c:v>
                </c:pt>
                <c:pt idx="901">
                  <c:v>68928.100000000006</c:v>
                </c:pt>
                <c:pt idx="902">
                  <c:v>68733.399999999994</c:v>
                </c:pt>
                <c:pt idx="903">
                  <c:v>68538.3</c:v>
                </c:pt>
                <c:pt idx="904">
                  <c:v>68339.3</c:v>
                </c:pt>
                <c:pt idx="905">
                  <c:v>68131.5</c:v>
                </c:pt>
                <c:pt idx="906">
                  <c:v>67913</c:v>
                </c:pt>
                <c:pt idx="907">
                  <c:v>67686.899999999994</c:v>
                </c:pt>
                <c:pt idx="908">
                  <c:v>67459</c:v>
                </c:pt>
                <c:pt idx="909">
                  <c:v>67237.5</c:v>
                </c:pt>
                <c:pt idx="910">
                  <c:v>67030.100000000006</c:v>
                </c:pt>
                <c:pt idx="911">
                  <c:v>66839.3</c:v>
                </c:pt>
                <c:pt idx="912">
                  <c:v>66662.3</c:v>
                </c:pt>
                <c:pt idx="913">
                  <c:v>66491.5</c:v>
                </c:pt>
                <c:pt idx="914">
                  <c:v>66317.8</c:v>
                </c:pt>
                <c:pt idx="915">
                  <c:v>66136.899999999994</c:v>
                </c:pt>
                <c:pt idx="916">
                  <c:v>65948.2</c:v>
                </c:pt>
                <c:pt idx="917">
                  <c:v>65758.2</c:v>
                </c:pt>
                <c:pt idx="918">
                  <c:v>65573.7</c:v>
                </c:pt>
                <c:pt idx="919">
                  <c:v>65400</c:v>
                </c:pt>
                <c:pt idx="920">
                  <c:v>65236.6</c:v>
                </c:pt>
                <c:pt idx="921">
                  <c:v>65075.1</c:v>
                </c:pt>
                <c:pt idx="922">
                  <c:v>64911.7</c:v>
                </c:pt>
                <c:pt idx="923">
                  <c:v>64734.9</c:v>
                </c:pt>
                <c:pt idx="924">
                  <c:v>64542.400000000001</c:v>
                </c:pt>
                <c:pt idx="925">
                  <c:v>64354.6</c:v>
                </c:pt>
                <c:pt idx="926">
                  <c:v>64167.4</c:v>
                </c:pt>
                <c:pt idx="927">
                  <c:v>63996.3</c:v>
                </c:pt>
                <c:pt idx="928">
                  <c:v>63836.9</c:v>
                </c:pt>
                <c:pt idx="929">
                  <c:v>63683.1</c:v>
                </c:pt>
                <c:pt idx="930">
                  <c:v>63539.3</c:v>
                </c:pt>
                <c:pt idx="931">
                  <c:v>63383.7</c:v>
                </c:pt>
                <c:pt idx="932">
                  <c:v>63221.3</c:v>
                </c:pt>
                <c:pt idx="933">
                  <c:v>63062.5</c:v>
                </c:pt>
                <c:pt idx="934">
                  <c:v>62909.3</c:v>
                </c:pt>
                <c:pt idx="935">
                  <c:v>62773.3</c:v>
                </c:pt>
                <c:pt idx="936">
                  <c:v>62648.3</c:v>
                </c:pt>
                <c:pt idx="937">
                  <c:v>62537.599999999999</c:v>
                </c:pt>
                <c:pt idx="938">
                  <c:v>62426.2</c:v>
                </c:pt>
                <c:pt idx="939">
                  <c:v>62298.7</c:v>
                </c:pt>
                <c:pt idx="940">
                  <c:v>62147.199999999997</c:v>
                </c:pt>
                <c:pt idx="941">
                  <c:v>61971.6</c:v>
                </c:pt>
                <c:pt idx="942">
                  <c:v>61794.2</c:v>
                </c:pt>
                <c:pt idx="943">
                  <c:v>61610.400000000001</c:v>
                </c:pt>
                <c:pt idx="944">
                  <c:v>61446.3</c:v>
                </c:pt>
                <c:pt idx="945">
                  <c:v>61309.5</c:v>
                </c:pt>
                <c:pt idx="946">
                  <c:v>61188.5</c:v>
                </c:pt>
                <c:pt idx="947">
                  <c:v>61067.9</c:v>
                </c:pt>
                <c:pt idx="948">
                  <c:v>60939.6</c:v>
                </c:pt>
                <c:pt idx="949">
                  <c:v>60804.1</c:v>
                </c:pt>
                <c:pt idx="950">
                  <c:v>60654.1</c:v>
                </c:pt>
                <c:pt idx="951">
                  <c:v>60510.7</c:v>
                </c:pt>
                <c:pt idx="952">
                  <c:v>60390.9</c:v>
                </c:pt>
                <c:pt idx="953">
                  <c:v>60294.8</c:v>
                </c:pt>
                <c:pt idx="954">
                  <c:v>60209</c:v>
                </c:pt>
                <c:pt idx="955">
                  <c:v>60117.7</c:v>
                </c:pt>
                <c:pt idx="956">
                  <c:v>60000.2</c:v>
                </c:pt>
                <c:pt idx="957">
                  <c:v>59843.5</c:v>
                </c:pt>
                <c:pt idx="958">
                  <c:v>59659.9</c:v>
                </c:pt>
                <c:pt idx="959">
                  <c:v>59474.9</c:v>
                </c:pt>
                <c:pt idx="960">
                  <c:v>59314.400000000001</c:v>
                </c:pt>
                <c:pt idx="961">
                  <c:v>59192</c:v>
                </c:pt>
                <c:pt idx="962">
                  <c:v>59097.9</c:v>
                </c:pt>
                <c:pt idx="963">
                  <c:v>59007.199999999997</c:v>
                </c:pt>
                <c:pt idx="964">
                  <c:v>58891</c:v>
                </c:pt>
                <c:pt idx="965">
                  <c:v>58736.800000000003</c:v>
                </c:pt>
                <c:pt idx="966">
                  <c:v>58555.8</c:v>
                </c:pt>
                <c:pt idx="967">
                  <c:v>58377</c:v>
                </c:pt>
                <c:pt idx="968">
                  <c:v>58231.6</c:v>
                </c:pt>
                <c:pt idx="969">
                  <c:v>58134.1</c:v>
                </c:pt>
                <c:pt idx="970">
                  <c:v>58072.1</c:v>
                </c:pt>
                <c:pt idx="971">
                  <c:v>58013.1</c:v>
                </c:pt>
                <c:pt idx="972">
                  <c:v>57922.5</c:v>
                </c:pt>
                <c:pt idx="973">
                  <c:v>57782.3</c:v>
                </c:pt>
                <c:pt idx="974">
                  <c:v>57603</c:v>
                </c:pt>
                <c:pt idx="975">
                  <c:v>57417.3</c:v>
                </c:pt>
                <c:pt idx="976">
                  <c:v>57261.7</c:v>
                </c:pt>
                <c:pt idx="977">
                  <c:v>57155</c:v>
                </c:pt>
                <c:pt idx="978">
                  <c:v>57087.3</c:v>
                </c:pt>
                <c:pt idx="979">
                  <c:v>57025.1</c:v>
                </c:pt>
                <c:pt idx="980">
                  <c:v>56932.1</c:v>
                </c:pt>
                <c:pt idx="981">
                  <c:v>56789.7</c:v>
                </c:pt>
                <c:pt idx="982">
                  <c:v>56607.8</c:v>
                </c:pt>
                <c:pt idx="983">
                  <c:v>56422.1</c:v>
                </c:pt>
                <c:pt idx="984">
                  <c:v>56270</c:v>
                </c:pt>
                <c:pt idx="985">
                  <c:v>56171.4</c:v>
                </c:pt>
                <c:pt idx="986">
                  <c:v>56114.7</c:v>
                </c:pt>
                <c:pt idx="987">
                  <c:v>56063.5</c:v>
                </c:pt>
                <c:pt idx="988">
                  <c:v>55977.5</c:v>
                </c:pt>
                <c:pt idx="989">
                  <c:v>55833.5</c:v>
                </c:pt>
                <c:pt idx="990">
                  <c:v>55641.9</c:v>
                </c:pt>
                <c:pt idx="991">
                  <c:v>55438.1</c:v>
                </c:pt>
                <c:pt idx="992">
                  <c:v>55264.7</c:v>
                </c:pt>
                <c:pt idx="993">
                  <c:v>55146.400000000001</c:v>
                </c:pt>
                <c:pt idx="994">
                  <c:v>55078.7</c:v>
                </c:pt>
                <c:pt idx="995">
                  <c:v>55028.6</c:v>
                </c:pt>
                <c:pt idx="996">
                  <c:v>54956.2</c:v>
                </c:pt>
                <c:pt idx="997">
                  <c:v>54832.9</c:v>
                </c:pt>
                <c:pt idx="998">
                  <c:v>54660.1</c:v>
                </c:pt>
                <c:pt idx="999">
                  <c:v>54463.5</c:v>
                </c:pt>
                <c:pt idx="1000">
                  <c:v>54279.5</c:v>
                </c:pt>
                <c:pt idx="1001">
                  <c:v>54132.7</c:v>
                </c:pt>
                <c:pt idx="1002">
                  <c:v>54024.1</c:v>
                </c:pt>
                <c:pt idx="1003">
                  <c:v>53931.7</c:v>
                </c:pt>
                <c:pt idx="1004">
                  <c:v>53824.9</c:v>
                </c:pt>
                <c:pt idx="1005">
                  <c:v>53682.1</c:v>
                </c:pt>
                <c:pt idx="1006">
                  <c:v>53504.2</c:v>
                </c:pt>
                <c:pt idx="1007">
                  <c:v>53312.4</c:v>
                </c:pt>
                <c:pt idx="1008">
                  <c:v>53135.7</c:v>
                </c:pt>
                <c:pt idx="1009">
                  <c:v>52993.8</c:v>
                </c:pt>
                <c:pt idx="1010">
                  <c:v>52886.1</c:v>
                </c:pt>
                <c:pt idx="1011">
                  <c:v>52793.2</c:v>
                </c:pt>
                <c:pt idx="1012">
                  <c:v>52687.7</c:v>
                </c:pt>
                <c:pt idx="1013">
                  <c:v>52549.599999999999</c:v>
                </c:pt>
                <c:pt idx="1014">
                  <c:v>52376.7</c:v>
                </c:pt>
                <c:pt idx="1015">
                  <c:v>52184.9</c:v>
                </c:pt>
                <c:pt idx="1016">
                  <c:v>51996.4</c:v>
                </c:pt>
                <c:pt idx="1017">
                  <c:v>51829.4</c:v>
                </c:pt>
                <c:pt idx="1018">
                  <c:v>51687.6</c:v>
                </c:pt>
                <c:pt idx="1019">
                  <c:v>51562.6</c:v>
                </c:pt>
                <c:pt idx="1020">
                  <c:v>51438.3</c:v>
                </c:pt>
                <c:pt idx="1021">
                  <c:v>51299.8</c:v>
                </c:pt>
                <c:pt idx="1022">
                  <c:v>51141</c:v>
                </c:pt>
                <c:pt idx="1023">
                  <c:v>50965.3</c:v>
                </c:pt>
                <c:pt idx="1024">
                  <c:v>50783.3</c:v>
                </c:pt>
                <c:pt idx="1025">
                  <c:v>50606.7</c:v>
                </c:pt>
                <c:pt idx="1026">
                  <c:v>50443</c:v>
                </c:pt>
                <c:pt idx="1027">
                  <c:v>50294.8</c:v>
                </c:pt>
                <c:pt idx="1028">
                  <c:v>50156.9</c:v>
                </c:pt>
                <c:pt idx="1029">
                  <c:v>50020.5</c:v>
                </c:pt>
                <c:pt idx="1030">
                  <c:v>49878.1</c:v>
                </c:pt>
                <c:pt idx="1031">
                  <c:v>49723.6</c:v>
                </c:pt>
                <c:pt idx="1032">
                  <c:v>49556.9</c:v>
                </c:pt>
                <c:pt idx="1033">
                  <c:v>49380.4</c:v>
                </c:pt>
                <c:pt idx="1034">
                  <c:v>49201</c:v>
                </c:pt>
                <c:pt idx="1035">
                  <c:v>49025</c:v>
                </c:pt>
                <c:pt idx="1036">
                  <c:v>48857.9</c:v>
                </c:pt>
                <c:pt idx="1037">
                  <c:v>48701.1</c:v>
                </c:pt>
                <c:pt idx="1038">
                  <c:v>48552.3</c:v>
                </c:pt>
                <c:pt idx="1039">
                  <c:v>48406.3</c:v>
                </c:pt>
                <c:pt idx="1040">
                  <c:v>48254.7</c:v>
                </c:pt>
                <c:pt idx="1041">
                  <c:v>48091.4</c:v>
                </c:pt>
                <c:pt idx="1042">
                  <c:v>47913.9</c:v>
                </c:pt>
                <c:pt idx="1043">
                  <c:v>47724.800000000003</c:v>
                </c:pt>
                <c:pt idx="1044">
                  <c:v>47530.7</c:v>
                </c:pt>
                <c:pt idx="1045">
                  <c:v>47340.6</c:v>
                </c:pt>
                <c:pt idx="1046">
                  <c:v>47161.599999999999</c:v>
                </c:pt>
                <c:pt idx="1047">
                  <c:v>46995.8</c:v>
                </c:pt>
                <c:pt idx="1048">
                  <c:v>46840.3</c:v>
                </c:pt>
                <c:pt idx="1049">
                  <c:v>46686</c:v>
                </c:pt>
                <c:pt idx="1050">
                  <c:v>46522.8</c:v>
                </c:pt>
                <c:pt idx="1051">
                  <c:v>46344.800000000003</c:v>
                </c:pt>
                <c:pt idx="1052">
                  <c:v>46153.3</c:v>
                </c:pt>
                <c:pt idx="1053">
                  <c:v>45955.199999999997</c:v>
                </c:pt>
                <c:pt idx="1054">
                  <c:v>45762.5</c:v>
                </c:pt>
                <c:pt idx="1055">
                  <c:v>45585.4</c:v>
                </c:pt>
                <c:pt idx="1056">
                  <c:v>45428.3</c:v>
                </c:pt>
                <c:pt idx="1057">
                  <c:v>45287.1</c:v>
                </c:pt>
                <c:pt idx="1058">
                  <c:v>45150.1</c:v>
                </c:pt>
                <c:pt idx="1059">
                  <c:v>45004.4</c:v>
                </c:pt>
                <c:pt idx="1060">
                  <c:v>44840</c:v>
                </c:pt>
                <c:pt idx="1061">
                  <c:v>44653.3</c:v>
                </c:pt>
                <c:pt idx="1062">
                  <c:v>44451.9</c:v>
                </c:pt>
                <c:pt idx="1063">
                  <c:v>44248.4</c:v>
                </c:pt>
                <c:pt idx="1064">
                  <c:v>44056.7</c:v>
                </c:pt>
                <c:pt idx="1065">
                  <c:v>43886.6</c:v>
                </c:pt>
                <c:pt idx="1066">
                  <c:v>43738.3</c:v>
                </c:pt>
                <c:pt idx="1067">
                  <c:v>43603.6</c:v>
                </c:pt>
                <c:pt idx="1068">
                  <c:v>43467.4</c:v>
                </c:pt>
                <c:pt idx="1069">
                  <c:v>43316.9</c:v>
                </c:pt>
                <c:pt idx="1070">
                  <c:v>43143.4</c:v>
                </c:pt>
                <c:pt idx="1071">
                  <c:v>42948.9</c:v>
                </c:pt>
                <c:pt idx="1072">
                  <c:v>42742.2</c:v>
                </c:pt>
                <c:pt idx="1073">
                  <c:v>42537.3</c:v>
                </c:pt>
                <c:pt idx="1074">
                  <c:v>42345.1</c:v>
                </c:pt>
                <c:pt idx="1075">
                  <c:v>42172.3</c:v>
                </c:pt>
                <c:pt idx="1076">
                  <c:v>42016.5</c:v>
                </c:pt>
                <c:pt idx="1077">
                  <c:v>41869.9</c:v>
                </c:pt>
                <c:pt idx="1078">
                  <c:v>41722.9</c:v>
                </c:pt>
                <c:pt idx="1079">
                  <c:v>41567.300000000003</c:v>
                </c:pt>
                <c:pt idx="1080">
                  <c:v>41400</c:v>
                </c:pt>
                <c:pt idx="1081">
                  <c:v>41224.800000000003</c:v>
                </c:pt>
                <c:pt idx="1082">
                  <c:v>41048.199999999997</c:v>
                </c:pt>
                <c:pt idx="1083">
                  <c:v>40877.599999999999</c:v>
                </c:pt>
                <c:pt idx="1084">
                  <c:v>40716.6</c:v>
                </c:pt>
                <c:pt idx="1085">
                  <c:v>40565.699999999997</c:v>
                </c:pt>
                <c:pt idx="1086">
                  <c:v>40420.199999999997</c:v>
                </c:pt>
                <c:pt idx="1087">
                  <c:v>40274.400000000001</c:v>
                </c:pt>
                <c:pt idx="1088">
                  <c:v>40123.699999999997</c:v>
                </c:pt>
                <c:pt idx="1089">
                  <c:v>39966.400000000001</c:v>
                </c:pt>
                <c:pt idx="1090">
                  <c:v>39803.5</c:v>
                </c:pt>
                <c:pt idx="1091">
                  <c:v>39639.300000000003</c:v>
                </c:pt>
                <c:pt idx="1092">
                  <c:v>39477.599999999999</c:v>
                </c:pt>
                <c:pt idx="1093">
                  <c:v>39320.800000000003</c:v>
                </c:pt>
                <c:pt idx="1094">
                  <c:v>39168.300000000003</c:v>
                </c:pt>
                <c:pt idx="1095">
                  <c:v>39018.6</c:v>
                </c:pt>
                <c:pt idx="1096">
                  <c:v>38869</c:v>
                </c:pt>
                <c:pt idx="1097">
                  <c:v>38718.699999999997</c:v>
                </c:pt>
                <c:pt idx="1098">
                  <c:v>38568.800000000003</c:v>
                </c:pt>
                <c:pt idx="1099">
                  <c:v>38422.1</c:v>
                </c:pt>
                <c:pt idx="1100">
                  <c:v>38281.300000000003</c:v>
                </c:pt>
                <c:pt idx="1101">
                  <c:v>38147.599999999999</c:v>
                </c:pt>
                <c:pt idx="1102">
                  <c:v>38017.4</c:v>
                </c:pt>
                <c:pt idx="1103">
                  <c:v>37886.199999999997</c:v>
                </c:pt>
                <c:pt idx="1104">
                  <c:v>37747.699999999997</c:v>
                </c:pt>
                <c:pt idx="1105">
                  <c:v>37598.1</c:v>
                </c:pt>
                <c:pt idx="1106">
                  <c:v>37437.699999999997</c:v>
                </c:pt>
                <c:pt idx="1107">
                  <c:v>37272.800000000003</c:v>
                </c:pt>
                <c:pt idx="1108">
                  <c:v>37112.9</c:v>
                </c:pt>
                <c:pt idx="1109">
                  <c:v>36966.9</c:v>
                </c:pt>
                <c:pt idx="1110">
                  <c:v>36841.199999999997</c:v>
                </c:pt>
                <c:pt idx="1111">
                  <c:v>36736.400000000001</c:v>
                </c:pt>
                <c:pt idx="1112">
                  <c:v>36646.6</c:v>
                </c:pt>
                <c:pt idx="1113">
                  <c:v>36559.9</c:v>
                </c:pt>
                <c:pt idx="1114">
                  <c:v>36464.199999999997</c:v>
                </c:pt>
                <c:pt idx="1115">
                  <c:v>36349.4</c:v>
                </c:pt>
                <c:pt idx="1116">
                  <c:v>36211.699999999997</c:v>
                </c:pt>
                <c:pt idx="1117">
                  <c:v>36055.199999999997</c:v>
                </c:pt>
                <c:pt idx="1118">
                  <c:v>35890.400000000001</c:v>
                </c:pt>
                <c:pt idx="1119">
                  <c:v>35730.5</c:v>
                </c:pt>
                <c:pt idx="1120">
                  <c:v>35589.5</c:v>
                </c:pt>
                <c:pt idx="1121">
                  <c:v>35474.9</c:v>
                </c:pt>
                <c:pt idx="1122">
                  <c:v>35386.699999999997</c:v>
                </c:pt>
                <c:pt idx="1123">
                  <c:v>35317.9</c:v>
                </c:pt>
                <c:pt idx="1124">
                  <c:v>35254.699999999997</c:v>
                </c:pt>
                <c:pt idx="1125">
                  <c:v>35182.9</c:v>
                </c:pt>
                <c:pt idx="1126">
                  <c:v>35089.199999999997</c:v>
                </c:pt>
                <c:pt idx="1127">
                  <c:v>34967.4</c:v>
                </c:pt>
                <c:pt idx="1128">
                  <c:v>34818.9</c:v>
                </c:pt>
                <c:pt idx="1129">
                  <c:v>34653.5</c:v>
                </c:pt>
                <c:pt idx="1130">
                  <c:v>34485.699999999997</c:v>
                </c:pt>
                <c:pt idx="1131">
                  <c:v>34331.800000000003</c:v>
                </c:pt>
                <c:pt idx="1132">
                  <c:v>34205</c:v>
                </c:pt>
                <c:pt idx="1133">
                  <c:v>34112.800000000003</c:v>
                </c:pt>
                <c:pt idx="1134">
                  <c:v>34052.9</c:v>
                </c:pt>
                <c:pt idx="1135">
                  <c:v>34015.199999999997</c:v>
                </c:pt>
                <c:pt idx="1136">
                  <c:v>33983</c:v>
                </c:pt>
                <c:pt idx="1137">
                  <c:v>33938.300000000003</c:v>
                </c:pt>
                <c:pt idx="1138">
                  <c:v>33864.5</c:v>
                </c:pt>
                <c:pt idx="1139">
                  <c:v>33753.800000000003</c:v>
                </c:pt>
                <c:pt idx="1140">
                  <c:v>33605.599999999999</c:v>
                </c:pt>
                <c:pt idx="1141">
                  <c:v>33432.6</c:v>
                </c:pt>
                <c:pt idx="1142">
                  <c:v>33254.5</c:v>
                </c:pt>
                <c:pt idx="1143">
                  <c:v>33092.699999999997</c:v>
                </c:pt>
                <c:pt idx="1144">
                  <c:v>32964.5</c:v>
                </c:pt>
                <c:pt idx="1145">
                  <c:v>32878.1</c:v>
                </c:pt>
                <c:pt idx="1146">
                  <c:v>32829.699999999997</c:v>
                </c:pt>
                <c:pt idx="1147">
                  <c:v>32802.400000000001</c:v>
                </c:pt>
                <c:pt idx="1148">
                  <c:v>32774.400000000001</c:v>
                </c:pt>
                <c:pt idx="1149">
                  <c:v>32722.6</c:v>
                </c:pt>
                <c:pt idx="1150">
                  <c:v>32632.400000000001</c:v>
                </c:pt>
                <c:pt idx="1151">
                  <c:v>32500.9</c:v>
                </c:pt>
                <c:pt idx="1152">
                  <c:v>32337.5</c:v>
                </c:pt>
                <c:pt idx="1153">
                  <c:v>32162.6</c:v>
                </c:pt>
                <c:pt idx="1154">
                  <c:v>31998.3</c:v>
                </c:pt>
                <c:pt idx="1155">
                  <c:v>31864.5</c:v>
                </c:pt>
                <c:pt idx="1156">
                  <c:v>31769.7</c:v>
                </c:pt>
                <c:pt idx="1157">
                  <c:v>31709</c:v>
                </c:pt>
                <c:pt idx="1158">
                  <c:v>31668</c:v>
                </c:pt>
                <c:pt idx="1159">
                  <c:v>31626.6</c:v>
                </c:pt>
                <c:pt idx="1160">
                  <c:v>31565.9</c:v>
                </c:pt>
                <c:pt idx="1161">
                  <c:v>31475.599999999999</c:v>
                </c:pt>
                <c:pt idx="1162">
                  <c:v>31355.7</c:v>
                </c:pt>
                <c:pt idx="1163">
                  <c:v>31216.9</c:v>
                </c:pt>
                <c:pt idx="1164">
                  <c:v>31075.4</c:v>
                </c:pt>
                <c:pt idx="1165">
                  <c:v>30946.6</c:v>
                </c:pt>
                <c:pt idx="1166">
                  <c:v>30839.5</c:v>
                </c:pt>
                <c:pt idx="1167">
                  <c:v>30755.200000000001</c:v>
                </c:pt>
                <c:pt idx="1168">
                  <c:v>30686</c:v>
                </c:pt>
                <c:pt idx="1169">
                  <c:v>30620.3</c:v>
                </c:pt>
                <c:pt idx="1170">
                  <c:v>30548.400000000001</c:v>
                </c:pt>
                <c:pt idx="1171">
                  <c:v>30464.2</c:v>
                </c:pt>
                <c:pt idx="1172">
                  <c:v>30368.9</c:v>
                </c:pt>
                <c:pt idx="1173">
                  <c:v>30267.8</c:v>
                </c:pt>
                <c:pt idx="1174">
                  <c:v>30167.4</c:v>
                </c:pt>
                <c:pt idx="1175">
                  <c:v>30071.5</c:v>
                </c:pt>
                <c:pt idx="1176">
                  <c:v>29980.5</c:v>
                </c:pt>
                <c:pt idx="1177">
                  <c:v>29890.5</c:v>
                </c:pt>
                <c:pt idx="1178">
                  <c:v>29796.3</c:v>
                </c:pt>
                <c:pt idx="1179">
                  <c:v>29694.7</c:v>
                </c:pt>
                <c:pt idx="1180">
                  <c:v>29586.2</c:v>
                </c:pt>
                <c:pt idx="1181">
                  <c:v>29476.3</c:v>
                </c:pt>
                <c:pt idx="1182">
                  <c:v>29372.6</c:v>
                </c:pt>
                <c:pt idx="1183">
                  <c:v>29282.7</c:v>
                </c:pt>
                <c:pt idx="1184">
                  <c:v>29209.3</c:v>
                </c:pt>
                <c:pt idx="1185">
                  <c:v>29147.9</c:v>
                </c:pt>
                <c:pt idx="1186">
                  <c:v>29088.9</c:v>
                </c:pt>
                <c:pt idx="1187">
                  <c:v>29020.3</c:v>
                </c:pt>
                <c:pt idx="1188">
                  <c:v>28932.799999999999</c:v>
                </c:pt>
                <c:pt idx="1189">
                  <c:v>28825.200000000001</c:v>
                </c:pt>
                <c:pt idx="1190">
                  <c:v>28701.4</c:v>
                </c:pt>
                <c:pt idx="1191">
                  <c:v>28572.9</c:v>
                </c:pt>
                <c:pt idx="1192">
                  <c:v>28453.3</c:v>
                </c:pt>
                <c:pt idx="1193">
                  <c:v>28352.3</c:v>
                </c:pt>
                <c:pt idx="1194">
                  <c:v>28274.2</c:v>
                </c:pt>
                <c:pt idx="1195">
                  <c:v>28215.3</c:v>
                </c:pt>
                <c:pt idx="1196">
                  <c:v>28166.7</c:v>
                </c:pt>
                <c:pt idx="1197">
                  <c:v>28115.7</c:v>
                </c:pt>
                <c:pt idx="1198">
                  <c:v>28051.599999999999</c:v>
                </c:pt>
                <c:pt idx="1199">
                  <c:v>27968.5</c:v>
                </c:pt>
                <c:pt idx="1200">
                  <c:v>27867.200000000001</c:v>
                </c:pt>
                <c:pt idx="1201">
                  <c:v>27753.9</c:v>
                </c:pt>
                <c:pt idx="1202">
                  <c:v>27637.599999999999</c:v>
                </c:pt>
                <c:pt idx="1203">
                  <c:v>27528.2</c:v>
                </c:pt>
                <c:pt idx="1204">
                  <c:v>27433.5</c:v>
                </c:pt>
                <c:pt idx="1205">
                  <c:v>27355.5</c:v>
                </c:pt>
                <c:pt idx="1206">
                  <c:v>27292.3</c:v>
                </c:pt>
                <c:pt idx="1207">
                  <c:v>27238.3</c:v>
                </c:pt>
                <c:pt idx="1208">
                  <c:v>27185.599999999999</c:v>
                </c:pt>
                <c:pt idx="1209">
                  <c:v>27126.5</c:v>
                </c:pt>
                <c:pt idx="1210">
                  <c:v>27054.799999999999</c:v>
                </c:pt>
                <c:pt idx="1211">
                  <c:v>26968.7</c:v>
                </c:pt>
                <c:pt idx="1212">
                  <c:v>26870.7</c:v>
                </c:pt>
                <c:pt idx="1213">
                  <c:v>26764.5</c:v>
                </c:pt>
                <c:pt idx="1214">
                  <c:v>26656.6</c:v>
                </c:pt>
                <c:pt idx="1215">
                  <c:v>26552.5</c:v>
                </c:pt>
                <c:pt idx="1216">
                  <c:v>26456.6</c:v>
                </c:pt>
                <c:pt idx="1217">
                  <c:v>26370.6</c:v>
                </c:pt>
                <c:pt idx="1218">
                  <c:v>26294.2</c:v>
                </c:pt>
                <c:pt idx="1219">
                  <c:v>26224.6</c:v>
                </c:pt>
                <c:pt idx="1220">
                  <c:v>26158.400000000001</c:v>
                </c:pt>
                <c:pt idx="1221">
                  <c:v>26092.9</c:v>
                </c:pt>
                <c:pt idx="1222">
                  <c:v>26025.1</c:v>
                </c:pt>
                <c:pt idx="1223">
                  <c:v>25952.5</c:v>
                </c:pt>
                <c:pt idx="1224">
                  <c:v>25872.400000000001</c:v>
                </c:pt>
                <c:pt idx="1225">
                  <c:v>25782.400000000001</c:v>
                </c:pt>
                <c:pt idx="1226">
                  <c:v>25681.9</c:v>
                </c:pt>
                <c:pt idx="1227">
                  <c:v>25570.799999999999</c:v>
                </c:pt>
                <c:pt idx="1228">
                  <c:v>25452.9</c:v>
                </c:pt>
                <c:pt idx="1229">
                  <c:v>25333.4</c:v>
                </c:pt>
                <c:pt idx="1230">
                  <c:v>25218.7</c:v>
                </c:pt>
                <c:pt idx="1231">
                  <c:v>25114.2</c:v>
                </c:pt>
                <c:pt idx="1232">
                  <c:v>25020.6</c:v>
                </c:pt>
                <c:pt idx="1233">
                  <c:v>24933.8</c:v>
                </c:pt>
                <c:pt idx="1234">
                  <c:v>24843.7</c:v>
                </c:pt>
                <c:pt idx="1235">
                  <c:v>24737.200000000001</c:v>
                </c:pt>
                <c:pt idx="1236">
                  <c:v>24601.9</c:v>
                </c:pt>
                <c:pt idx="1237">
                  <c:v>24430.2</c:v>
                </c:pt>
                <c:pt idx="1238">
                  <c:v>24222.6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37B9-49DD-B2FD-D6CD7A081B49}"/>
            </c:ext>
          </c:extLst>
        </c:ser>
        <c:ser>
          <c:idx val="8"/>
          <c:order val="8"/>
          <c:tx>
            <c:strRef>
              <c:f>'bucket with 454 g primer gauges'!$K$1:$K$3</c:f>
              <c:strCache>
                <c:ptCount val="3"/>
                <c:pt idx="0">
                  <c:v>  Ident 0 - booster_100_mm_bucket_coarse</c:v>
                </c:pt>
                <c:pt idx="1">
                  <c:v>   Gauge#  9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3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gauges'!$K$4:$K$1242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1E-10</c:v>
                </c:pt>
                <c:pt idx="527">
                  <c:v>1E-10</c:v>
                </c:pt>
                <c:pt idx="528">
                  <c:v>1E-10</c:v>
                </c:pt>
                <c:pt idx="529">
                  <c:v>1E-10</c:v>
                </c:pt>
                <c:pt idx="530">
                  <c:v>1E-10</c:v>
                </c:pt>
                <c:pt idx="531">
                  <c:v>1E-10</c:v>
                </c:pt>
                <c:pt idx="532">
                  <c:v>1E-10</c:v>
                </c:pt>
                <c:pt idx="533">
                  <c:v>1E-10</c:v>
                </c:pt>
                <c:pt idx="534">
                  <c:v>1E-10</c:v>
                </c:pt>
                <c:pt idx="535">
                  <c:v>1E-10</c:v>
                </c:pt>
                <c:pt idx="536">
                  <c:v>1E-10</c:v>
                </c:pt>
                <c:pt idx="537">
                  <c:v>1E-10</c:v>
                </c:pt>
                <c:pt idx="538">
                  <c:v>1E-10</c:v>
                </c:pt>
                <c:pt idx="539">
                  <c:v>1E-10</c:v>
                </c:pt>
                <c:pt idx="540">
                  <c:v>1E-10</c:v>
                </c:pt>
                <c:pt idx="541">
                  <c:v>1E-10</c:v>
                </c:pt>
                <c:pt idx="542">
                  <c:v>1E-10</c:v>
                </c:pt>
                <c:pt idx="543">
                  <c:v>1E-10</c:v>
                </c:pt>
                <c:pt idx="544">
                  <c:v>1E-10</c:v>
                </c:pt>
                <c:pt idx="545">
                  <c:v>1E-10</c:v>
                </c:pt>
                <c:pt idx="546">
                  <c:v>1E-10</c:v>
                </c:pt>
                <c:pt idx="547">
                  <c:v>1E-10</c:v>
                </c:pt>
                <c:pt idx="548">
                  <c:v>1E-10</c:v>
                </c:pt>
                <c:pt idx="549">
                  <c:v>1E-10</c:v>
                </c:pt>
                <c:pt idx="550">
                  <c:v>1E-10</c:v>
                </c:pt>
                <c:pt idx="551">
                  <c:v>1E-10</c:v>
                </c:pt>
                <c:pt idx="552">
                  <c:v>1E-10</c:v>
                </c:pt>
                <c:pt idx="553">
                  <c:v>1E-10</c:v>
                </c:pt>
                <c:pt idx="554">
                  <c:v>1E-10</c:v>
                </c:pt>
                <c:pt idx="555">
                  <c:v>1E-10</c:v>
                </c:pt>
                <c:pt idx="556">
                  <c:v>1E-10</c:v>
                </c:pt>
                <c:pt idx="557">
                  <c:v>1E-10</c:v>
                </c:pt>
                <c:pt idx="558">
                  <c:v>1E-10</c:v>
                </c:pt>
                <c:pt idx="559">
                  <c:v>1E-10</c:v>
                </c:pt>
                <c:pt idx="560">
                  <c:v>1E-10</c:v>
                </c:pt>
                <c:pt idx="561">
                  <c:v>1E-10</c:v>
                </c:pt>
                <c:pt idx="562">
                  <c:v>1E-10</c:v>
                </c:pt>
                <c:pt idx="563">
                  <c:v>1E-10</c:v>
                </c:pt>
                <c:pt idx="564">
                  <c:v>1E-10</c:v>
                </c:pt>
                <c:pt idx="565">
                  <c:v>1E-10</c:v>
                </c:pt>
                <c:pt idx="566">
                  <c:v>1E-10</c:v>
                </c:pt>
                <c:pt idx="567">
                  <c:v>1E-10</c:v>
                </c:pt>
                <c:pt idx="568">
                  <c:v>1E-10</c:v>
                </c:pt>
                <c:pt idx="569">
                  <c:v>1E-10</c:v>
                </c:pt>
                <c:pt idx="570">
                  <c:v>0.16168399999999999</c:v>
                </c:pt>
                <c:pt idx="571">
                  <c:v>0.32336799999999999</c:v>
                </c:pt>
                <c:pt idx="572">
                  <c:v>0.48505199999999998</c:v>
                </c:pt>
                <c:pt idx="573">
                  <c:v>0.80842099999999995</c:v>
                </c:pt>
                <c:pt idx="574">
                  <c:v>1.6168400000000001</c:v>
                </c:pt>
                <c:pt idx="575">
                  <c:v>2.74864</c:v>
                </c:pt>
                <c:pt idx="576">
                  <c:v>4.8505500000000001</c:v>
                </c:pt>
                <c:pt idx="577">
                  <c:v>8.0842700000000001</c:v>
                </c:pt>
                <c:pt idx="578">
                  <c:v>13.2583</c:v>
                </c:pt>
                <c:pt idx="579">
                  <c:v>21.181100000000001</c:v>
                </c:pt>
                <c:pt idx="580">
                  <c:v>33.954900000000002</c:v>
                </c:pt>
                <c:pt idx="581">
                  <c:v>53.843800000000002</c:v>
                </c:pt>
                <c:pt idx="582">
                  <c:v>85.215100000000007</c:v>
                </c:pt>
                <c:pt idx="583">
                  <c:v>134.21700000000001</c:v>
                </c:pt>
                <c:pt idx="584">
                  <c:v>210.721</c:v>
                </c:pt>
                <c:pt idx="585">
                  <c:v>329.78800000000001</c:v>
                </c:pt>
                <c:pt idx="586">
                  <c:v>514.27099999999996</c:v>
                </c:pt>
                <c:pt idx="587">
                  <c:v>799.55100000000004</c:v>
                </c:pt>
                <c:pt idx="588">
                  <c:v>1238.33</c:v>
                </c:pt>
                <c:pt idx="589">
                  <c:v>1911.21</c:v>
                </c:pt>
                <c:pt idx="590">
                  <c:v>2938.09</c:v>
                </c:pt>
                <c:pt idx="591">
                  <c:v>4497.97</c:v>
                </c:pt>
                <c:pt idx="592">
                  <c:v>6854.75</c:v>
                </c:pt>
                <c:pt idx="593">
                  <c:v>10392.799999999999</c:v>
                </c:pt>
                <c:pt idx="594">
                  <c:v>15662.3</c:v>
                </c:pt>
                <c:pt idx="595">
                  <c:v>23432</c:v>
                </c:pt>
                <c:pt idx="596">
                  <c:v>34737.4</c:v>
                </c:pt>
                <c:pt idx="597">
                  <c:v>50884.1</c:v>
                </c:pt>
                <c:pt idx="598">
                  <c:v>73398.3</c:v>
                </c:pt>
                <c:pt idx="599">
                  <c:v>103661</c:v>
                </c:pt>
                <c:pt idx="600">
                  <c:v>142507</c:v>
                </c:pt>
                <c:pt idx="601">
                  <c:v>188995</c:v>
                </c:pt>
                <c:pt idx="602">
                  <c:v>239764</c:v>
                </c:pt>
                <c:pt idx="603">
                  <c:v>288412</c:v>
                </c:pt>
                <c:pt idx="604">
                  <c:v>326875</c:v>
                </c:pt>
                <c:pt idx="605">
                  <c:v>348401</c:v>
                </c:pt>
                <c:pt idx="606">
                  <c:v>349992</c:v>
                </c:pt>
                <c:pt idx="607">
                  <c:v>334456</c:v>
                </c:pt>
                <c:pt idx="608">
                  <c:v>307657</c:v>
                </c:pt>
                <c:pt idx="609">
                  <c:v>276738</c:v>
                </c:pt>
                <c:pt idx="610">
                  <c:v>247844</c:v>
                </c:pt>
                <c:pt idx="611">
                  <c:v>224900</c:v>
                </c:pt>
                <c:pt idx="612">
                  <c:v>210154</c:v>
                </c:pt>
                <c:pt idx="613">
                  <c:v>204153</c:v>
                </c:pt>
                <c:pt idx="614">
                  <c:v>206389</c:v>
                </c:pt>
                <c:pt idx="615">
                  <c:v>215262</c:v>
                </c:pt>
                <c:pt idx="616">
                  <c:v>228328</c:v>
                </c:pt>
                <c:pt idx="617">
                  <c:v>242626</c:v>
                </c:pt>
                <c:pt idx="618">
                  <c:v>255163</c:v>
                </c:pt>
                <c:pt idx="619">
                  <c:v>263512</c:v>
                </c:pt>
                <c:pt idx="620">
                  <c:v>266273</c:v>
                </c:pt>
                <c:pt idx="621">
                  <c:v>263425</c:v>
                </c:pt>
                <c:pt idx="622">
                  <c:v>255867</c:v>
                </c:pt>
                <c:pt idx="623">
                  <c:v>245234</c:v>
                </c:pt>
                <c:pt idx="624">
                  <c:v>233422</c:v>
                </c:pt>
                <c:pt idx="625">
                  <c:v>222172</c:v>
                </c:pt>
                <c:pt idx="626">
                  <c:v>212892</c:v>
                </c:pt>
                <c:pt idx="627">
                  <c:v>206498</c:v>
                </c:pt>
                <c:pt idx="628">
                  <c:v>203387</c:v>
                </c:pt>
                <c:pt idx="629">
                  <c:v>203358</c:v>
                </c:pt>
                <c:pt idx="630">
                  <c:v>205799</c:v>
                </c:pt>
                <c:pt idx="631">
                  <c:v>209656</c:v>
                </c:pt>
                <c:pt idx="632">
                  <c:v>213765</c:v>
                </c:pt>
                <c:pt idx="633">
                  <c:v>217060</c:v>
                </c:pt>
                <c:pt idx="634">
                  <c:v>218698</c:v>
                </c:pt>
                <c:pt idx="635">
                  <c:v>218288</c:v>
                </c:pt>
                <c:pt idx="636">
                  <c:v>215815</c:v>
                </c:pt>
                <c:pt idx="637">
                  <c:v>211593</c:v>
                </c:pt>
                <c:pt idx="638">
                  <c:v>206172</c:v>
                </c:pt>
                <c:pt idx="639">
                  <c:v>200240</c:v>
                </c:pt>
                <c:pt idx="640">
                  <c:v>194481</c:v>
                </c:pt>
                <c:pt idx="641">
                  <c:v>189489</c:v>
                </c:pt>
                <c:pt idx="642">
                  <c:v>185708</c:v>
                </c:pt>
                <c:pt idx="643">
                  <c:v>183335</c:v>
                </c:pt>
                <c:pt idx="644">
                  <c:v>182352</c:v>
                </c:pt>
                <c:pt idx="645">
                  <c:v>182510</c:v>
                </c:pt>
                <c:pt idx="646">
                  <c:v>183403</c:v>
                </c:pt>
                <c:pt idx="647">
                  <c:v>184524</c:v>
                </c:pt>
                <c:pt idx="648">
                  <c:v>185375</c:v>
                </c:pt>
                <c:pt idx="649">
                  <c:v>185565</c:v>
                </c:pt>
                <c:pt idx="650">
                  <c:v>184841</c:v>
                </c:pt>
                <c:pt idx="651">
                  <c:v>183141</c:v>
                </c:pt>
                <c:pt idx="652">
                  <c:v>180547</c:v>
                </c:pt>
                <c:pt idx="653">
                  <c:v>177287</c:v>
                </c:pt>
                <c:pt idx="654">
                  <c:v>173671</c:v>
                </c:pt>
                <c:pt idx="655">
                  <c:v>170045</c:v>
                </c:pt>
                <c:pt idx="656">
                  <c:v>166742</c:v>
                </c:pt>
                <c:pt idx="657">
                  <c:v>164012</c:v>
                </c:pt>
                <c:pt idx="658">
                  <c:v>162013</c:v>
                </c:pt>
                <c:pt idx="659">
                  <c:v>160774</c:v>
                </c:pt>
                <c:pt idx="660">
                  <c:v>160215</c:v>
                </c:pt>
                <c:pt idx="661">
                  <c:v>160155</c:v>
                </c:pt>
                <c:pt idx="662">
                  <c:v>160349</c:v>
                </c:pt>
                <c:pt idx="663">
                  <c:v>160523</c:v>
                </c:pt>
                <c:pt idx="664">
                  <c:v>160425</c:v>
                </c:pt>
                <c:pt idx="665">
                  <c:v>159880</c:v>
                </c:pt>
                <c:pt idx="666">
                  <c:v>158785</c:v>
                </c:pt>
                <c:pt idx="667">
                  <c:v>157145</c:v>
                </c:pt>
                <c:pt idx="668">
                  <c:v>155057</c:v>
                </c:pt>
                <c:pt idx="669">
                  <c:v>152684</c:v>
                </c:pt>
                <c:pt idx="670">
                  <c:v>150237</c:v>
                </c:pt>
                <c:pt idx="671">
                  <c:v>147925</c:v>
                </c:pt>
                <c:pt idx="672">
                  <c:v>145932</c:v>
                </c:pt>
                <c:pt idx="673">
                  <c:v>144380</c:v>
                </c:pt>
                <c:pt idx="674">
                  <c:v>143326</c:v>
                </c:pt>
                <c:pt idx="675">
                  <c:v>142743</c:v>
                </c:pt>
                <c:pt idx="676">
                  <c:v>142543</c:v>
                </c:pt>
                <c:pt idx="677">
                  <c:v>142581</c:v>
                </c:pt>
                <c:pt idx="678">
                  <c:v>142689</c:v>
                </c:pt>
                <c:pt idx="679">
                  <c:v>142692</c:v>
                </c:pt>
                <c:pt idx="680">
                  <c:v>142458</c:v>
                </c:pt>
                <c:pt idx="681">
                  <c:v>141895</c:v>
                </c:pt>
                <c:pt idx="682">
                  <c:v>140974</c:v>
                </c:pt>
                <c:pt idx="683">
                  <c:v>139731</c:v>
                </c:pt>
                <c:pt idx="684">
                  <c:v>138257</c:v>
                </c:pt>
                <c:pt idx="685">
                  <c:v>136677</c:v>
                </c:pt>
                <c:pt idx="686">
                  <c:v>135134</c:v>
                </c:pt>
                <c:pt idx="687">
                  <c:v>133755</c:v>
                </c:pt>
                <c:pt idx="688">
                  <c:v>132639</c:v>
                </c:pt>
                <c:pt idx="689">
                  <c:v>131832</c:v>
                </c:pt>
                <c:pt idx="690">
                  <c:v>131335</c:v>
                </c:pt>
                <c:pt idx="691">
                  <c:v>131097</c:v>
                </c:pt>
                <c:pt idx="692">
                  <c:v>131029</c:v>
                </c:pt>
                <c:pt idx="693">
                  <c:v>131023</c:v>
                </c:pt>
                <c:pt idx="694">
                  <c:v>130964</c:v>
                </c:pt>
                <c:pt idx="695">
                  <c:v>130760</c:v>
                </c:pt>
                <c:pt idx="696">
                  <c:v>130346</c:v>
                </c:pt>
                <c:pt idx="697">
                  <c:v>129705</c:v>
                </c:pt>
                <c:pt idx="698">
                  <c:v>128860</c:v>
                </c:pt>
                <c:pt idx="699">
                  <c:v>127870</c:v>
                </c:pt>
                <c:pt idx="700">
                  <c:v>126824</c:v>
                </c:pt>
                <c:pt idx="701">
                  <c:v>125815</c:v>
                </c:pt>
                <c:pt idx="702">
                  <c:v>124930</c:v>
                </c:pt>
                <c:pt idx="703">
                  <c:v>124229</c:v>
                </c:pt>
                <c:pt idx="704">
                  <c:v>123747</c:v>
                </c:pt>
                <c:pt idx="705">
                  <c:v>123475</c:v>
                </c:pt>
                <c:pt idx="706">
                  <c:v>123378</c:v>
                </c:pt>
                <c:pt idx="707">
                  <c:v>123394</c:v>
                </c:pt>
                <c:pt idx="708">
                  <c:v>123450</c:v>
                </c:pt>
                <c:pt idx="709">
                  <c:v>123471</c:v>
                </c:pt>
                <c:pt idx="710">
                  <c:v>123403</c:v>
                </c:pt>
                <c:pt idx="711">
                  <c:v>123212</c:v>
                </c:pt>
                <c:pt idx="712">
                  <c:v>122890</c:v>
                </c:pt>
                <c:pt idx="713">
                  <c:v>122458</c:v>
                </c:pt>
                <c:pt idx="714">
                  <c:v>121957</c:v>
                </c:pt>
                <c:pt idx="715">
                  <c:v>121441</c:v>
                </c:pt>
                <c:pt idx="716">
                  <c:v>120965</c:v>
                </c:pt>
                <c:pt idx="717">
                  <c:v>120575</c:v>
                </c:pt>
                <c:pt idx="718">
                  <c:v>120297</c:v>
                </c:pt>
                <c:pt idx="719">
                  <c:v>120134</c:v>
                </c:pt>
                <c:pt idx="720">
                  <c:v>120066</c:v>
                </c:pt>
                <c:pt idx="721">
                  <c:v>120057</c:v>
                </c:pt>
                <c:pt idx="722">
                  <c:v>120059</c:v>
                </c:pt>
                <c:pt idx="723">
                  <c:v>120024</c:v>
                </c:pt>
                <c:pt idx="724">
                  <c:v>119915</c:v>
                </c:pt>
                <c:pt idx="725">
                  <c:v>119709</c:v>
                </c:pt>
                <c:pt idx="726">
                  <c:v>119402</c:v>
                </c:pt>
                <c:pt idx="727">
                  <c:v>119012</c:v>
                </c:pt>
                <c:pt idx="728">
                  <c:v>118571</c:v>
                </c:pt>
                <c:pt idx="729">
                  <c:v>118118</c:v>
                </c:pt>
                <c:pt idx="730">
                  <c:v>117694</c:v>
                </c:pt>
                <c:pt idx="731">
                  <c:v>117329</c:v>
                </c:pt>
                <c:pt idx="732">
                  <c:v>117039</c:v>
                </c:pt>
                <c:pt idx="733">
                  <c:v>116822</c:v>
                </c:pt>
                <c:pt idx="734">
                  <c:v>116659</c:v>
                </c:pt>
                <c:pt idx="735">
                  <c:v>116522</c:v>
                </c:pt>
                <c:pt idx="736">
                  <c:v>116373</c:v>
                </c:pt>
                <c:pt idx="737">
                  <c:v>116182</c:v>
                </c:pt>
                <c:pt idx="738">
                  <c:v>115923</c:v>
                </c:pt>
                <c:pt idx="739">
                  <c:v>115584</c:v>
                </c:pt>
                <c:pt idx="740">
                  <c:v>115165</c:v>
                </c:pt>
                <c:pt idx="741">
                  <c:v>114683</c:v>
                </c:pt>
                <c:pt idx="742">
                  <c:v>114159</c:v>
                </c:pt>
                <c:pt idx="743">
                  <c:v>113623</c:v>
                </c:pt>
                <c:pt idx="744">
                  <c:v>113099</c:v>
                </c:pt>
                <c:pt idx="745">
                  <c:v>112611</c:v>
                </c:pt>
                <c:pt idx="746">
                  <c:v>112171</c:v>
                </c:pt>
                <c:pt idx="747">
                  <c:v>111783</c:v>
                </c:pt>
                <c:pt idx="748">
                  <c:v>111441</c:v>
                </c:pt>
                <c:pt idx="749">
                  <c:v>111130</c:v>
                </c:pt>
                <c:pt idx="750">
                  <c:v>110833</c:v>
                </c:pt>
                <c:pt idx="751">
                  <c:v>110532</c:v>
                </c:pt>
                <c:pt idx="752">
                  <c:v>110209</c:v>
                </c:pt>
                <c:pt idx="753">
                  <c:v>109852</c:v>
                </c:pt>
                <c:pt idx="754">
                  <c:v>109455</c:v>
                </c:pt>
                <c:pt idx="755">
                  <c:v>109018</c:v>
                </c:pt>
                <c:pt idx="756">
                  <c:v>108550</c:v>
                </c:pt>
                <c:pt idx="757">
                  <c:v>108059</c:v>
                </c:pt>
                <c:pt idx="758">
                  <c:v>107558</c:v>
                </c:pt>
                <c:pt idx="759">
                  <c:v>107059</c:v>
                </c:pt>
                <c:pt idx="760">
                  <c:v>106573</c:v>
                </c:pt>
                <c:pt idx="761">
                  <c:v>106111</c:v>
                </c:pt>
                <c:pt idx="762">
                  <c:v>105677</c:v>
                </c:pt>
                <c:pt idx="763">
                  <c:v>105273</c:v>
                </c:pt>
                <c:pt idx="764">
                  <c:v>104897</c:v>
                </c:pt>
                <c:pt idx="765">
                  <c:v>104540</c:v>
                </c:pt>
                <c:pt idx="766">
                  <c:v>104194</c:v>
                </c:pt>
                <c:pt idx="767">
                  <c:v>103846</c:v>
                </c:pt>
                <c:pt idx="768">
                  <c:v>103483</c:v>
                </c:pt>
                <c:pt idx="769">
                  <c:v>103100</c:v>
                </c:pt>
                <c:pt idx="770">
                  <c:v>102695</c:v>
                </c:pt>
                <c:pt idx="771">
                  <c:v>102272</c:v>
                </c:pt>
                <c:pt idx="772">
                  <c:v>101839</c:v>
                </c:pt>
                <c:pt idx="773">
                  <c:v>101408</c:v>
                </c:pt>
                <c:pt idx="774">
                  <c:v>100988</c:v>
                </c:pt>
                <c:pt idx="775">
                  <c:v>100585</c:v>
                </c:pt>
                <c:pt idx="776">
                  <c:v>100202</c:v>
                </c:pt>
                <c:pt idx="777">
                  <c:v>99837.5</c:v>
                </c:pt>
                <c:pt idx="778">
                  <c:v>99487.4</c:v>
                </c:pt>
                <c:pt idx="779">
                  <c:v>99143.3</c:v>
                </c:pt>
                <c:pt idx="780">
                  <c:v>98797</c:v>
                </c:pt>
                <c:pt idx="781">
                  <c:v>98439.7</c:v>
                </c:pt>
                <c:pt idx="782">
                  <c:v>98066.7</c:v>
                </c:pt>
                <c:pt idx="783">
                  <c:v>97676.4</c:v>
                </c:pt>
                <c:pt idx="784">
                  <c:v>97272</c:v>
                </c:pt>
                <c:pt idx="785">
                  <c:v>96860.5</c:v>
                </c:pt>
                <c:pt idx="786">
                  <c:v>96452</c:v>
                </c:pt>
                <c:pt idx="787">
                  <c:v>96056.9</c:v>
                </c:pt>
                <c:pt idx="788">
                  <c:v>95682.7</c:v>
                </c:pt>
                <c:pt idx="789">
                  <c:v>95331.9</c:v>
                </c:pt>
                <c:pt idx="790">
                  <c:v>95003</c:v>
                </c:pt>
                <c:pt idx="791">
                  <c:v>94690.5</c:v>
                </c:pt>
                <c:pt idx="792">
                  <c:v>94382.8</c:v>
                </c:pt>
                <c:pt idx="793">
                  <c:v>94071.4</c:v>
                </c:pt>
                <c:pt idx="794">
                  <c:v>93748.6</c:v>
                </c:pt>
                <c:pt idx="795">
                  <c:v>93413.6</c:v>
                </c:pt>
                <c:pt idx="796">
                  <c:v>93070</c:v>
                </c:pt>
                <c:pt idx="797">
                  <c:v>92727.7</c:v>
                </c:pt>
                <c:pt idx="798">
                  <c:v>92397.1</c:v>
                </c:pt>
                <c:pt idx="799">
                  <c:v>92086.8</c:v>
                </c:pt>
                <c:pt idx="800">
                  <c:v>91801.2</c:v>
                </c:pt>
                <c:pt idx="801">
                  <c:v>91538.5</c:v>
                </c:pt>
                <c:pt idx="802">
                  <c:v>91292.1</c:v>
                </c:pt>
                <c:pt idx="803">
                  <c:v>91051.5</c:v>
                </c:pt>
                <c:pt idx="804">
                  <c:v>90808.3</c:v>
                </c:pt>
                <c:pt idx="805">
                  <c:v>90552.9</c:v>
                </c:pt>
                <c:pt idx="806">
                  <c:v>90281.2</c:v>
                </c:pt>
                <c:pt idx="807">
                  <c:v>89991.5</c:v>
                </c:pt>
                <c:pt idx="808">
                  <c:v>89688.6</c:v>
                </c:pt>
                <c:pt idx="809">
                  <c:v>89378.6</c:v>
                </c:pt>
                <c:pt idx="810">
                  <c:v>89071.4</c:v>
                </c:pt>
                <c:pt idx="811">
                  <c:v>88775.4</c:v>
                </c:pt>
                <c:pt idx="812">
                  <c:v>88496.9</c:v>
                </c:pt>
                <c:pt idx="813">
                  <c:v>88237.5</c:v>
                </c:pt>
                <c:pt idx="814">
                  <c:v>87994.4</c:v>
                </c:pt>
                <c:pt idx="815">
                  <c:v>87761.3</c:v>
                </c:pt>
                <c:pt idx="816">
                  <c:v>87530.2</c:v>
                </c:pt>
                <c:pt idx="817">
                  <c:v>87293.8</c:v>
                </c:pt>
                <c:pt idx="818">
                  <c:v>87048.4</c:v>
                </c:pt>
                <c:pt idx="819">
                  <c:v>86792.8</c:v>
                </c:pt>
                <c:pt idx="820">
                  <c:v>86530.4</c:v>
                </c:pt>
                <c:pt idx="821">
                  <c:v>86267.8</c:v>
                </c:pt>
                <c:pt idx="822">
                  <c:v>86011.3</c:v>
                </c:pt>
                <c:pt idx="823">
                  <c:v>85766.5</c:v>
                </c:pt>
                <c:pt idx="824">
                  <c:v>85536.5</c:v>
                </c:pt>
                <c:pt idx="825">
                  <c:v>85318.9</c:v>
                </c:pt>
                <c:pt idx="826">
                  <c:v>85109.6</c:v>
                </c:pt>
                <c:pt idx="827">
                  <c:v>84901.3</c:v>
                </c:pt>
                <c:pt idx="828">
                  <c:v>84686.5</c:v>
                </c:pt>
                <c:pt idx="829">
                  <c:v>84460.4</c:v>
                </c:pt>
                <c:pt idx="830">
                  <c:v>84222.3</c:v>
                </c:pt>
                <c:pt idx="831">
                  <c:v>83975.1</c:v>
                </c:pt>
                <c:pt idx="832">
                  <c:v>83723.100000000006</c:v>
                </c:pt>
                <c:pt idx="833">
                  <c:v>83474.3</c:v>
                </c:pt>
                <c:pt idx="834">
                  <c:v>83235.399999999994</c:v>
                </c:pt>
                <c:pt idx="835">
                  <c:v>83011.8</c:v>
                </c:pt>
                <c:pt idx="836">
                  <c:v>82804.600000000006</c:v>
                </c:pt>
                <c:pt idx="837">
                  <c:v>82612.2</c:v>
                </c:pt>
                <c:pt idx="838">
                  <c:v>82428.899999999994</c:v>
                </c:pt>
                <c:pt idx="839">
                  <c:v>82247.600000000006</c:v>
                </c:pt>
                <c:pt idx="840">
                  <c:v>82060.3</c:v>
                </c:pt>
                <c:pt idx="841">
                  <c:v>81861.8</c:v>
                </c:pt>
                <c:pt idx="842">
                  <c:v>81650</c:v>
                </c:pt>
                <c:pt idx="843">
                  <c:v>81428.100000000006</c:v>
                </c:pt>
                <c:pt idx="844">
                  <c:v>81203.7</c:v>
                </c:pt>
                <c:pt idx="845">
                  <c:v>80984.7</c:v>
                </c:pt>
                <c:pt idx="846">
                  <c:v>80778.5</c:v>
                </c:pt>
                <c:pt idx="847">
                  <c:v>80588.3</c:v>
                </c:pt>
                <c:pt idx="848">
                  <c:v>80411</c:v>
                </c:pt>
                <c:pt idx="849">
                  <c:v>80240.899999999994</c:v>
                </c:pt>
                <c:pt idx="850">
                  <c:v>80070.5</c:v>
                </c:pt>
                <c:pt idx="851">
                  <c:v>79892.2</c:v>
                </c:pt>
                <c:pt idx="852">
                  <c:v>79702.7</c:v>
                </c:pt>
                <c:pt idx="853">
                  <c:v>79500.800000000003</c:v>
                </c:pt>
                <c:pt idx="854">
                  <c:v>79289.899999999994</c:v>
                </c:pt>
                <c:pt idx="855">
                  <c:v>79074.2</c:v>
                </c:pt>
                <c:pt idx="856">
                  <c:v>78860.5</c:v>
                </c:pt>
                <c:pt idx="857">
                  <c:v>78653.600000000006</c:v>
                </c:pt>
                <c:pt idx="858">
                  <c:v>78457.399999999994</c:v>
                </c:pt>
                <c:pt idx="859">
                  <c:v>78273.2</c:v>
                </c:pt>
                <c:pt idx="860">
                  <c:v>78100</c:v>
                </c:pt>
                <c:pt idx="861">
                  <c:v>77933.2</c:v>
                </c:pt>
                <c:pt idx="862">
                  <c:v>77768.3</c:v>
                </c:pt>
                <c:pt idx="863">
                  <c:v>77599</c:v>
                </c:pt>
                <c:pt idx="864">
                  <c:v>77420</c:v>
                </c:pt>
                <c:pt idx="865">
                  <c:v>77230.899999999994</c:v>
                </c:pt>
                <c:pt idx="866">
                  <c:v>77034.8</c:v>
                </c:pt>
                <c:pt idx="867">
                  <c:v>76838.7</c:v>
                </c:pt>
                <c:pt idx="868">
                  <c:v>76651.7</c:v>
                </c:pt>
                <c:pt idx="869">
                  <c:v>76480.399999999994</c:v>
                </c:pt>
                <c:pt idx="870">
                  <c:v>76328.7</c:v>
                </c:pt>
                <c:pt idx="871">
                  <c:v>76193.899999999994</c:v>
                </c:pt>
                <c:pt idx="872">
                  <c:v>76070</c:v>
                </c:pt>
                <c:pt idx="873">
                  <c:v>75948</c:v>
                </c:pt>
                <c:pt idx="874">
                  <c:v>75820.800000000003</c:v>
                </c:pt>
                <c:pt idx="875">
                  <c:v>75682.3</c:v>
                </c:pt>
                <c:pt idx="876">
                  <c:v>75531.600000000006</c:v>
                </c:pt>
                <c:pt idx="877">
                  <c:v>75370</c:v>
                </c:pt>
                <c:pt idx="878">
                  <c:v>75201.399999999994</c:v>
                </c:pt>
                <c:pt idx="879">
                  <c:v>75029.5</c:v>
                </c:pt>
                <c:pt idx="880">
                  <c:v>74859.600000000006</c:v>
                </c:pt>
                <c:pt idx="881">
                  <c:v>74693.7</c:v>
                </c:pt>
                <c:pt idx="882">
                  <c:v>74534.3</c:v>
                </c:pt>
                <c:pt idx="883">
                  <c:v>74380.899999999994</c:v>
                </c:pt>
                <c:pt idx="884">
                  <c:v>74233.5</c:v>
                </c:pt>
                <c:pt idx="885">
                  <c:v>74090.2</c:v>
                </c:pt>
                <c:pt idx="886">
                  <c:v>73949.600000000006</c:v>
                </c:pt>
                <c:pt idx="887">
                  <c:v>73807.899999999994</c:v>
                </c:pt>
                <c:pt idx="888">
                  <c:v>73663.199999999997</c:v>
                </c:pt>
                <c:pt idx="889">
                  <c:v>73512.3</c:v>
                </c:pt>
                <c:pt idx="890">
                  <c:v>73355.100000000006</c:v>
                </c:pt>
                <c:pt idx="891">
                  <c:v>73191.600000000006</c:v>
                </c:pt>
                <c:pt idx="892">
                  <c:v>73024.7</c:v>
                </c:pt>
                <c:pt idx="893">
                  <c:v>72855.7</c:v>
                </c:pt>
                <c:pt idx="894">
                  <c:v>72686</c:v>
                </c:pt>
                <c:pt idx="895">
                  <c:v>72514.899999999994</c:v>
                </c:pt>
                <c:pt idx="896">
                  <c:v>72339.7</c:v>
                </c:pt>
                <c:pt idx="897">
                  <c:v>72158.600000000006</c:v>
                </c:pt>
                <c:pt idx="898">
                  <c:v>71967.600000000006</c:v>
                </c:pt>
                <c:pt idx="899">
                  <c:v>71765.399999999994</c:v>
                </c:pt>
                <c:pt idx="900">
                  <c:v>71553</c:v>
                </c:pt>
                <c:pt idx="901">
                  <c:v>71333.600000000006</c:v>
                </c:pt>
                <c:pt idx="902">
                  <c:v>71110.899999999994</c:v>
                </c:pt>
                <c:pt idx="903">
                  <c:v>70891.600000000006</c:v>
                </c:pt>
                <c:pt idx="904">
                  <c:v>70679.5</c:v>
                </c:pt>
                <c:pt idx="905">
                  <c:v>70473.8</c:v>
                </c:pt>
                <c:pt idx="906">
                  <c:v>70271.8</c:v>
                </c:pt>
                <c:pt idx="907">
                  <c:v>70069.899999999994</c:v>
                </c:pt>
                <c:pt idx="908">
                  <c:v>69861.8</c:v>
                </c:pt>
                <c:pt idx="909">
                  <c:v>69644.5</c:v>
                </c:pt>
                <c:pt idx="910">
                  <c:v>69415.899999999994</c:v>
                </c:pt>
                <c:pt idx="911">
                  <c:v>69177.7</c:v>
                </c:pt>
                <c:pt idx="912">
                  <c:v>68931.100000000006</c:v>
                </c:pt>
                <c:pt idx="913">
                  <c:v>68679.399999999994</c:v>
                </c:pt>
                <c:pt idx="914">
                  <c:v>68425</c:v>
                </c:pt>
                <c:pt idx="915">
                  <c:v>68171</c:v>
                </c:pt>
                <c:pt idx="916">
                  <c:v>67919.3</c:v>
                </c:pt>
                <c:pt idx="917">
                  <c:v>67672.899999999994</c:v>
                </c:pt>
                <c:pt idx="918">
                  <c:v>67434.3</c:v>
                </c:pt>
                <c:pt idx="919">
                  <c:v>67204</c:v>
                </c:pt>
                <c:pt idx="920">
                  <c:v>66984.800000000003</c:v>
                </c:pt>
                <c:pt idx="921">
                  <c:v>66772.3</c:v>
                </c:pt>
                <c:pt idx="922">
                  <c:v>66571.3</c:v>
                </c:pt>
                <c:pt idx="923">
                  <c:v>66371.5</c:v>
                </c:pt>
                <c:pt idx="924">
                  <c:v>66167.8</c:v>
                </c:pt>
                <c:pt idx="925">
                  <c:v>65973.600000000006</c:v>
                </c:pt>
                <c:pt idx="926">
                  <c:v>65774</c:v>
                </c:pt>
                <c:pt idx="927">
                  <c:v>65576.7</c:v>
                </c:pt>
                <c:pt idx="928">
                  <c:v>65376.5</c:v>
                </c:pt>
                <c:pt idx="929">
                  <c:v>65172</c:v>
                </c:pt>
                <c:pt idx="930">
                  <c:v>64980.4</c:v>
                </c:pt>
                <c:pt idx="931">
                  <c:v>64780</c:v>
                </c:pt>
                <c:pt idx="932">
                  <c:v>64580.1</c:v>
                </c:pt>
                <c:pt idx="933">
                  <c:v>64384.3</c:v>
                </c:pt>
                <c:pt idx="934">
                  <c:v>64183.5</c:v>
                </c:pt>
                <c:pt idx="935">
                  <c:v>63982.3</c:v>
                </c:pt>
                <c:pt idx="936">
                  <c:v>63771.4</c:v>
                </c:pt>
                <c:pt idx="937">
                  <c:v>63566</c:v>
                </c:pt>
                <c:pt idx="938">
                  <c:v>63365.8</c:v>
                </c:pt>
                <c:pt idx="939">
                  <c:v>63168.2</c:v>
                </c:pt>
                <c:pt idx="940">
                  <c:v>62977</c:v>
                </c:pt>
                <c:pt idx="941">
                  <c:v>62792</c:v>
                </c:pt>
                <c:pt idx="942">
                  <c:v>62622</c:v>
                </c:pt>
                <c:pt idx="943">
                  <c:v>62445.2</c:v>
                </c:pt>
                <c:pt idx="944">
                  <c:v>62269.5</c:v>
                </c:pt>
                <c:pt idx="945">
                  <c:v>62096.4</c:v>
                </c:pt>
                <c:pt idx="946">
                  <c:v>61916.800000000003</c:v>
                </c:pt>
                <c:pt idx="947">
                  <c:v>61725.3</c:v>
                </c:pt>
                <c:pt idx="948">
                  <c:v>61527.6</c:v>
                </c:pt>
                <c:pt idx="949">
                  <c:v>61333.2</c:v>
                </c:pt>
                <c:pt idx="950">
                  <c:v>61125.8</c:v>
                </c:pt>
                <c:pt idx="951">
                  <c:v>60920</c:v>
                </c:pt>
                <c:pt idx="952">
                  <c:v>60725.1</c:v>
                </c:pt>
                <c:pt idx="953">
                  <c:v>60540.9</c:v>
                </c:pt>
                <c:pt idx="954">
                  <c:v>60359.3</c:v>
                </c:pt>
                <c:pt idx="955">
                  <c:v>60193.7</c:v>
                </c:pt>
                <c:pt idx="956">
                  <c:v>60039.8</c:v>
                </c:pt>
                <c:pt idx="957">
                  <c:v>59888.9</c:v>
                </c:pt>
                <c:pt idx="958">
                  <c:v>59738</c:v>
                </c:pt>
                <c:pt idx="959">
                  <c:v>59582.5</c:v>
                </c:pt>
                <c:pt idx="960">
                  <c:v>59417.5</c:v>
                </c:pt>
                <c:pt idx="961">
                  <c:v>59243.199999999997</c:v>
                </c:pt>
                <c:pt idx="962">
                  <c:v>59060.5</c:v>
                </c:pt>
                <c:pt idx="963">
                  <c:v>58873.2</c:v>
                </c:pt>
                <c:pt idx="964">
                  <c:v>58686.400000000001</c:v>
                </c:pt>
                <c:pt idx="965">
                  <c:v>58503.9</c:v>
                </c:pt>
                <c:pt idx="966">
                  <c:v>58329.8</c:v>
                </c:pt>
                <c:pt idx="967">
                  <c:v>58166</c:v>
                </c:pt>
                <c:pt idx="968">
                  <c:v>58013.4</c:v>
                </c:pt>
                <c:pt idx="969">
                  <c:v>57869.9</c:v>
                </c:pt>
                <c:pt idx="970">
                  <c:v>57733</c:v>
                </c:pt>
                <c:pt idx="971">
                  <c:v>57598.3</c:v>
                </c:pt>
                <c:pt idx="972">
                  <c:v>57462.9</c:v>
                </c:pt>
                <c:pt idx="973">
                  <c:v>57322.5</c:v>
                </c:pt>
                <c:pt idx="974">
                  <c:v>57175.6</c:v>
                </c:pt>
                <c:pt idx="975">
                  <c:v>57022.9</c:v>
                </c:pt>
                <c:pt idx="976">
                  <c:v>56867</c:v>
                </c:pt>
                <c:pt idx="977">
                  <c:v>56710.1</c:v>
                </c:pt>
                <c:pt idx="978">
                  <c:v>56554</c:v>
                </c:pt>
                <c:pt idx="979">
                  <c:v>56399.4</c:v>
                </c:pt>
                <c:pt idx="980">
                  <c:v>56246.9</c:v>
                </c:pt>
                <c:pt idx="981">
                  <c:v>56095.6</c:v>
                </c:pt>
                <c:pt idx="982">
                  <c:v>55946.9</c:v>
                </c:pt>
                <c:pt idx="983">
                  <c:v>55802.5</c:v>
                </c:pt>
                <c:pt idx="984">
                  <c:v>55664.3</c:v>
                </c:pt>
                <c:pt idx="985">
                  <c:v>55534.1</c:v>
                </c:pt>
                <c:pt idx="986">
                  <c:v>55410</c:v>
                </c:pt>
                <c:pt idx="987">
                  <c:v>55290.3</c:v>
                </c:pt>
                <c:pt idx="988">
                  <c:v>55171</c:v>
                </c:pt>
                <c:pt idx="989">
                  <c:v>55049.9</c:v>
                </c:pt>
                <c:pt idx="990">
                  <c:v>54925.9</c:v>
                </c:pt>
                <c:pt idx="991">
                  <c:v>54801.2</c:v>
                </c:pt>
                <c:pt idx="992">
                  <c:v>54677</c:v>
                </c:pt>
                <c:pt idx="993">
                  <c:v>54553.5</c:v>
                </c:pt>
                <c:pt idx="994">
                  <c:v>54429.3</c:v>
                </c:pt>
                <c:pt idx="995">
                  <c:v>54301.5</c:v>
                </c:pt>
                <c:pt idx="996">
                  <c:v>54168.4</c:v>
                </c:pt>
                <c:pt idx="997">
                  <c:v>54032.4</c:v>
                </c:pt>
                <c:pt idx="998">
                  <c:v>53899.3</c:v>
                </c:pt>
                <c:pt idx="999">
                  <c:v>53775.6</c:v>
                </c:pt>
                <c:pt idx="1000">
                  <c:v>53665.3</c:v>
                </c:pt>
                <c:pt idx="1001">
                  <c:v>53567.1</c:v>
                </c:pt>
                <c:pt idx="1002">
                  <c:v>53473.7</c:v>
                </c:pt>
                <c:pt idx="1003">
                  <c:v>53374.5</c:v>
                </c:pt>
                <c:pt idx="1004">
                  <c:v>53261</c:v>
                </c:pt>
                <c:pt idx="1005">
                  <c:v>53131.3</c:v>
                </c:pt>
                <c:pt idx="1006">
                  <c:v>52990.6</c:v>
                </c:pt>
                <c:pt idx="1007">
                  <c:v>52850.3</c:v>
                </c:pt>
                <c:pt idx="1008">
                  <c:v>52720</c:v>
                </c:pt>
                <c:pt idx="1009">
                  <c:v>52604.1</c:v>
                </c:pt>
                <c:pt idx="1010">
                  <c:v>52497.9</c:v>
                </c:pt>
                <c:pt idx="1011">
                  <c:v>52392.5</c:v>
                </c:pt>
                <c:pt idx="1012">
                  <c:v>52279.5</c:v>
                </c:pt>
                <c:pt idx="1013">
                  <c:v>52158</c:v>
                </c:pt>
                <c:pt idx="1014">
                  <c:v>52033.3</c:v>
                </c:pt>
                <c:pt idx="1015">
                  <c:v>51913.9</c:v>
                </c:pt>
                <c:pt idx="1016">
                  <c:v>51806.5</c:v>
                </c:pt>
                <c:pt idx="1017">
                  <c:v>51708.3</c:v>
                </c:pt>
                <c:pt idx="1018">
                  <c:v>51610.2</c:v>
                </c:pt>
                <c:pt idx="1019">
                  <c:v>51499.6</c:v>
                </c:pt>
                <c:pt idx="1020">
                  <c:v>51369.599999999999</c:v>
                </c:pt>
                <c:pt idx="1021">
                  <c:v>51223.6</c:v>
                </c:pt>
                <c:pt idx="1022">
                  <c:v>51074.400000000001</c:v>
                </c:pt>
                <c:pt idx="1023">
                  <c:v>50937.4</c:v>
                </c:pt>
                <c:pt idx="1024">
                  <c:v>50825.1</c:v>
                </c:pt>
                <c:pt idx="1025">
                  <c:v>50737.2</c:v>
                </c:pt>
                <c:pt idx="1026">
                  <c:v>50662.8</c:v>
                </c:pt>
                <c:pt idx="1027">
                  <c:v>50585.3</c:v>
                </c:pt>
                <c:pt idx="1028">
                  <c:v>50488.1</c:v>
                </c:pt>
                <c:pt idx="1029">
                  <c:v>50365.1</c:v>
                </c:pt>
                <c:pt idx="1030">
                  <c:v>50221.9</c:v>
                </c:pt>
                <c:pt idx="1031">
                  <c:v>50073.7</c:v>
                </c:pt>
                <c:pt idx="1032">
                  <c:v>49935.199999999997</c:v>
                </c:pt>
                <c:pt idx="1033">
                  <c:v>49815.3</c:v>
                </c:pt>
                <c:pt idx="1034">
                  <c:v>49711.4</c:v>
                </c:pt>
                <c:pt idx="1035">
                  <c:v>49610.8</c:v>
                </c:pt>
                <c:pt idx="1036">
                  <c:v>49498.400000000001</c:v>
                </c:pt>
                <c:pt idx="1037">
                  <c:v>49365.1</c:v>
                </c:pt>
                <c:pt idx="1038">
                  <c:v>49214.2</c:v>
                </c:pt>
                <c:pt idx="1039">
                  <c:v>49060.6</c:v>
                </c:pt>
                <c:pt idx="1040">
                  <c:v>48920.9</c:v>
                </c:pt>
                <c:pt idx="1041">
                  <c:v>48807.6</c:v>
                </c:pt>
                <c:pt idx="1042">
                  <c:v>48719.3</c:v>
                </c:pt>
                <c:pt idx="1043">
                  <c:v>48640.6</c:v>
                </c:pt>
                <c:pt idx="1044">
                  <c:v>48549.4</c:v>
                </c:pt>
                <c:pt idx="1045">
                  <c:v>48428.4</c:v>
                </c:pt>
                <c:pt idx="1046">
                  <c:v>48272.5</c:v>
                </c:pt>
                <c:pt idx="1047">
                  <c:v>48094.2</c:v>
                </c:pt>
                <c:pt idx="1048">
                  <c:v>47915.3</c:v>
                </c:pt>
                <c:pt idx="1049">
                  <c:v>47759.3</c:v>
                </c:pt>
                <c:pt idx="1050">
                  <c:v>47635.9</c:v>
                </c:pt>
                <c:pt idx="1051">
                  <c:v>47538.9</c:v>
                </c:pt>
                <c:pt idx="1052">
                  <c:v>47447.199999999997</c:v>
                </c:pt>
                <c:pt idx="1053">
                  <c:v>47336.7</c:v>
                </c:pt>
                <c:pt idx="1054">
                  <c:v>47191.8</c:v>
                </c:pt>
                <c:pt idx="1055">
                  <c:v>47015.3</c:v>
                </c:pt>
                <c:pt idx="1056">
                  <c:v>46825.4</c:v>
                </c:pt>
                <c:pt idx="1057">
                  <c:v>46649.1</c:v>
                </c:pt>
                <c:pt idx="1058">
                  <c:v>46505.8</c:v>
                </c:pt>
                <c:pt idx="1059">
                  <c:v>46398.3</c:v>
                </c:pt>
                <c:pt idx="1060">
                  <c:v>46310.7</c:v>
                </c:pt>
                <c:pt idx="1061">
                  <c:v>46215.7</c:v>
                </c:pt>
                <c:pt idx="1062">
                  <c:v>46088.1</c:v>
                </c:pt>
                <c:pt idx="1063">
                  <c:v>45918.400000000001</c:v>
                </c:pt>
                <c:pt idx="1064">
                  <c:v>45717.2</c:v>
                </c:pt>
                <c:pt idx="1065">
                  <c:v>45511.1</c:v>
                </c:pt>
                <c:pt idx="1066">
                  <c:v>45329.5</c:v>
                </c:pt>
                <c:pt idx="1067">
                  <c:v>45188.3</c:v>
                </c:pt>
                <c:pt idx="1068">
                  <c:v>45084</c:v>
                </c:pt>
                <c:pt idx="1069">
                  <c:v>44993.4</c:v>
                </c:pt>
                <c:pt idx="1070">
                  <c:v>44885.9</c:v>
                </c:pt>
                <c:pt idx="1071">
                  <c:v>44739.6</c:v>
                </c:pt>
                <c:pt idx="1072">
                  <c:v>44550.5</c:v>
                </c:pt>
                <c:pt idx="1073">
                  <c:v>44335.3</c:v>
                </c:pt>
                <c:pt idx="1074">
                  <c:v>44123.8</c:v>
                </c:pt>
                <c:pt idx="1075">
                  <c:v>43943.7</c:v>
                </c:pt>
                <c:pt idx="1076">
                  <c:v>43808.6</c:v>
                </c:pt>
                <c:pt idx="1077">
                  <c:v>43709.8</c:v>
                </c:pt>
                <c:pt idx="1078">
                  <c:v>43621.9</c:v>
                </c:pt>
                <c:pt idx="1079">
                  <c:v>43513.599999999999</c:v>
                </c:pt>
                <c:pt idx="1080">
                  <c:v>43362.400000000001</c:v>
                </c:pt>
                <c:pt idx="1081">
                  <c:v>43164.9</c:v>
                </c:pt>
                <c:pt idx="1082">
                  <c:v>42940.5</c:v>
                </c:pt>
                <c:pt idx="1083">
                  <c:v>42719.6</c:v>
                </c:pt>
                <c:pt idx="1084">
                  <c:v>42532.3</c:v>
                </c:pt>
                <c:pt idx="1085">
                  <c:v>42394.400000000001</c:v>
                </c:pt>
                <c:pt idx="1086">
                  <c:v>42299.3</c:v>
                </c:pt>
                <c:pt idx="1087">
                  <c:v>42222.3</c:v>
                </c:pt>
                <c:pt idx="1088">
                  <c:v>42130.8</c:v>
                </c:pt>
                <c:pt idx="1089">
                  <c:v>41998.6</c:v>
                </c:pt>
                <c:pt idx="1090">
                  <c:v>41818.199999999997</c:v>
                </c:pt>
                <c:pt idx="1091">
                  <c:v>41603.1</c:v>
                </c:pt>
                <c:pt idx="1092">
                  <c:v>41381.1</c:v>
                </c:pt>
                <c:pt idx="1093">
                  <c:v>41182.300000000003</c:v>
                </c:pt>
                <c:pt idx="1094">
                  <c:v>41025.4</c:v>
                </c:pt>
                <c:pt idx="1095">
                  <c:v>40910.300000000003</c:v>
                </c:pt>
                <c:pt idx="1096">
                  <c:v>40818.300000000003</c:v>
                </c:pt>
                <c:pt idx="1097">
                  <c:v>40720.800000000003</c:v>
                </c:pt>
                <c:pt idx="1098">
                  <c:v>40592.400000000001</c:v>
                </c:pt>
                <c:pt idx="1099">
                  <c:v>40422.300000000003</c:v>
                </c:pt>
                <c:pt idx="1100">
                  <c:v>40217.599999999999</c:v>
                </c:pt>
                <c:pt idx="1101">
                  <c:v>40001.1</c:v>
                </c:pt>
                <c:pt idx="1102">
                  <c:v>39800.699999999997</c:v>
                </c:pt>
                <c:pt idx="1103">
                  <c:v>39637.199999999997</c:v>
                </c:pt>
                <c:pt idx="1104">
                  <c:v>39516.1</c:v>
                </c:pt>
                <c:pt idx="1105">
                  <c:v>39423.300000000003</c:v>
                </c:pt>
                <c:pt idx="1106">
                  <c:v>39335.199999999997</c:v>
                </c:pt>
                <c:pt idx="1107">
                  <c:v>39227</c:v>
                </c:pt>
                <c:pt idx="1108">
                  <c:v>39082.9</c:v>
                </c:pt>
                <c:pt idx="1109">
                  <c:v>38902.199999999997</c:v>
                </c:pt>
                <c:pt idx="1110">
                  <c:v>38699.1</c:v>
                </c:pt>
                <c:pt idx="1111">
                  <c:v>38495.4</c:v>
                </c:pt>
                <c:pt idx="1112">
                  <c:v>38313.4</c:v>
                </c:pt>
                <c:pt idx="1113">
                  <c:v>38166.800000000003</c:v>
                </c:pt>
                <c:pt idx="1114">
                  <c:v>38055.800000000003</c:v>
                </c:pt>
                <c:pt idx="1115">
                  <c:v>37968.9</c:v>
                </c:pt>
                <c:pt idx="1116">
                  <c:v>37886.5</c:v>
                </c:pt>
                <c:pt idx="1117">
                  <c:v>37788.9</c:v>
                </c:pt>
                <c:pt idx="1118">
                  <c:v>37662.199999999997</c:v>
                </c:pt>
                <c:pt idx="1119">
                  <c:v>37504.6</c:v>
                </c:pt>
                <c:pt idx="1120">
                  <c:v>37323.699999999997</c:v>
                </c:pt>
                <c:pt idx="1121">
                  <c:v>37136.199999999997</c:v>
                </c:pt>
                <c:pt idx="1122">
                  <c:v>36959.300000000003</c:v>
                </c:pt>
                <c:pt idx="1123">
                  <c:v>36807.1</c:v>
                </c:pt>
                <c:pt idx="1124">
                  <c:v>36684.9</c:v>
                </c:pt>
                <c:pt idx="1125">
                  <c:v>36589.5</c:v>
                </c:pt>
                <c:pt idx="1126">
                  <c:v>36509.800000000003</c:v>
                </c:pt>
                <c:pt idx="1127">
                  <c:v>36430.800000000003</c:v>
                </c:pt>
                <c:pt idx="1128">
                  <c:v>36337.9</c:v>
                </c:pt>
                <c:pt idx="1129">
                  <c:v>36222.800000000003</c:v>
                </c:pt>
                <c:pt idx="1130">
                  <c:v>36084</c:v>
                </c:pt>
                <c:pt idx="1131">
                  <c:v>35927.599999999999</c:v>
                </c:pt>
                <c:pt idx="1132">
                  <c:v>35764.9</c:v>
                </c:pt>
                <c:pt idx="1133">
                  <c:v>35609.300000000003</c:v>
                </c:pt>
                <c:pt idx="1134">
                  <c:v>35471.1</c:v>
                </c:pt>
                <c:pt idx="1135">
                  <c:v>35357.199999999997</c:v>
                </c:pt>
                <c:pt idx="1136">
                  <c:v>35265.800000000003</c:v>
                </c:pt>
                <c:pt idx="1137">
                  <c:v>35190.199999999997</c:v>
                </c:pt>
                <c:pt idx="1138">
                  <c:v>35117.300000000003</c:v>
                </c:pt>
                <c:pt idx="1139">
                  <c:v>35034.699999999997</c:v>
                </c:pt>
                <c:pt idx="1140">
                  <c:v>34931.300000000003</c:v>
                </c:pt>
                <c:pt idx="1141">
                  <c:v>34801.9</c:v>
                </c:pt>
                <c:pt idx="1142">
                  <c:v>34650.300000000003</c:v>
                </c:pt>
                <c:pt idx="1143">
                  <c:v>34486</c:v>
                </c:pt>
                <c:pt idx="1144">
                  <c:v>34323.5</c:v>
                </c:pt>
                <c:pt idx="1145">
                  <c:v>34176.9</c:v>
                </c:pt>
                <c:pt idx="1146">
                  <c:v>34056.400000000001</c:v>
                </c:pt>
                <c:pt idx="1147">
                  <c:v>33964.300000000003</c:v>
                </c:pt>
                <c:pt idx="1148">
                  <c:v>33894.699999999997</c:v>
                </c:pt>
                <c:pt idx="1149">
                  <c:v>33834.800000000003</c:v>
                </c:pt>
                <c:pt idx="1150">
                  <c:v>33768.6</c:v>
                </c:pt>
                <c:pt idx="1151">
                  <c:v>33682.5</c:v>
                </c:pt>
                <c:pt idx="1152">
                  <c:v>33568.300000000003</c:v>
                </c:pt>
                <c:pt idx="1153">
                  <c:v>33426.800000000003</c:v>
                </c:pt>
                <c:pt idx="1154">
                  <c:v>33266.6</c:v>
                </c:pt>
                <c:pt idx="1155">
                  <c:v>33102.699999999997</c:v>
                </c:pt>
                <c:pt idx="1156">
                  <c:v>32952.400000000001</c:v>
                </c:pt>
                <c:pt idx="1157">
                  <c:v>32826.9</c:v>
                </c:pt>
                <c:pt idx="1158">
                  <c:v>32731.599999999999</c:v>
                </c:pt>
                <c:pt idx="1159">
                  <c:v>32661.8</c:v>
                </c:pt>
                <c:pt idx="1160">
                  <c:v>32604.799999999999</c:v>
                </c:pt>
                <c:pt idx="1161">
                  <c:v>32543.3</c:v>
                </c:pt>
                <c:pt idx="1162">
                  <c:v>32461.8</c:v>
                </c:pt>
                <c:pt idx="1163">
                  <c:v>32351.4</c:v>
                </c:pt>
                <c:pt idx="1164">
                  <c:v>32211.9</c:v>
                </c:pt>
                <c:pt idx="1165">
                  <c:v>32052.799999999999</c:v>
                </c:pt>
                <c:pt idx="1166">
                  <c:v>31891.1</c:v>
                </c:pt>
                <c:pt idx="1167">
                  <c:v>31743.8</c:v>
                </c:pt>
                <c:pt idx="1168">
                  <c:v>31624.2</c:v>
                </c:pt>
                <c:pt idx="1169">
                  <c:v>31536.3</c:v>
                </c:pt>
                <c:pt idx="1170">
                  <c:v>31473.9</c:v>
                </c:pt>
                <c:pt idx="1171">
                  <c:v>31421.9</c:v>
                </c:pt>
                <c:pt idx="1172">
                  <c:v>31362.3</c:v>
                </c:pt>
                <c:pt idx="1173">
                  <c:v>31279.200000000001</c:v>
                </c:pt>
                <c:pt idx="1174">
                  <c:v>31164.9</c:v>
                </c:pt>
                <c:pt idx="1175">
                  <c:v>31023.4</c:v>
                </c:pt>
                <c:pt idx="1176">
                  <c:v>30867.8</c:v>
                </c:pt>
                <c:pt idx="1177">
                  <c:v>30716.7</c:v>
                </c:pt>
                <c:pt idx="1178">
                  <c:v>30588.3</c:v>
                </c:pt>
                <c:pt idx="1179">
                  <c:v>30492</c:v>
                </c:pt>
                <c:pt idx="1180">
                  <c:v>30427.4</c:v>
                </c:pt>
                <c:pt idx="1181">
                  <c:v>30383.3</c:v>
                </c:pt>
                <c:pt idx="1182">
                  <c:v>30341</c:v>
                </c:pt>
                <c:pt idx="1183">
                  <c:v>30282.2</c:v>
                </c:pt>
                <c:pt idx="1184">
                  <c:v>30194.6</c:v>
                </c:pt>
                <c:pt idx="1185">
                  <c:v>30075.3</c:v>
                </c:pt>
                <c:pt idx="1186">
                  <c:v>29932.400000000001</c:v>
                </c:pt>
                <c:pt idx="1187">
                  <c:v>29782.2</c:v>
                </c:pt>
                <c:pt idx="1188">
                  <c:v>29643.200000000001</c:v>
                </c:pt>
                <c:pt idx="1189">
                  <c:v>29528.799999999999</c:v>
                </c:pt>
                <c:pt idx="1190">
                  <c:v>29444.7</c:v>
                </c:pt>
                <c:pt idx="1191">
                  <c:v>29385.7</c:v>
                </c:pt>
                <c:pt idx="1192">
                  <c:v>29338.7</c:v>
                </c:pt>
                <c:pt idx="1193">
                  <c:v>29287.5</c:v>
                </c:pt>
                <c:pt idx="1194">
                  <c:v>29218.2</c:v>
                </c:pt>
                <c:pt idx="1195">
                  <c:v>29123.5</c:v>
                </c:pt>
                <c:pt idx="1196">
                  <c:v>29005.9</c:v>
                </c:pt>
                <c:pt idx="1197">
                  <c:v>28875.9</c:v>
                </c:pt>
                <c:pt idx="1198">
                  <c:v>28748.1</c:v>
                </c:pt>
                <c:pt idx="1199">
                  <c:v>28634.9</c:v>
                </c:pt>
                <c:pt idx="1200">
                  <c:v>28543.8</c:v>
                </c:pt>
                <c:pt idx="1201">
                  <c:v>28473.599999999999</c:v>
                </c:pt>
                <c:pt idx="1202">
                  <c:v>28416.7</c:v>
                </c:pt>
                <c:pt idx="1203">
                  <c:v>28361.200000000001</c:v>
                </c:pt>
                <c:pt idx="1204">
                  <c:v>28295.4</c:v>
                </c:pt>
                <c:pt idx="1205">
                  <c:v>28213.599999999999</c:v>
                </c:pt>
                <c:pt idx="1206">
                  <c:v>28116.400000000001</c:v>
                </c:pt>
                <c:pt idx="1207">
                  <c:v>28009.5</c:v>
                </c:pt>
                <c:pt idx="1208">
                  <c:v>27903.4</c:v>
                </c:pt>
                <c:pt idx="1209">
                  <c:v>27806.3</c:v>
                </c:pt>
                <c:pt idx="1210">
                  <c:v>27722.799999999999</c:v>
                </c:pt>
                <c:pt idx="1211">
                  <c:v>27651.599999999999</c:v>
                </c:pt>
                <c:pt idx="1212">
                  <c:v>27587</c:v>
                </c:pt>
                <c:pt idx="1213">
                  <c:v>27521.7</c:v>
                </c:pt>
                <c:pt idx="1214">
                  <c:v>27449.9</c:v>
                </c:pt>
                <c:pt idx="1215">
                  <c:v>27369.200000000001</c:v>
                </c:pt>
                <c:pt idx="1216">
                  <c:v>27282.400000000001</c:v>
                </c:pt>
                <c:pt idx="1217">
                  <c:v>27194.5</c:v>
                </c:pt>
                <c:pt idx="1218">
                  <c:v>27111.200000000001</c:v>
                </c:pt>
                <c:pt idx="1219">
                  <c:v>27034.6</c:v>
                </c:pt>
                <c:pt idx="1220">
                  <c:v>26964.6</c:v>
                </c:pt>
                <c:pt idx="1221">
                  <c:v>26895.9</c:v>
                </c:pt>
                <c:pt idx="1222">
                  <c:v>26821.8</c:v>
                </c:pt>
                <c:pt idx="1223">
                  <c:v>26738.2</c:v>
                </c:pt>
                <c:pt idx="1224">
                  <c:v>26643.3</c:v>
                </c:pt>
                <c:pt idx="1225">
                  <c:v>26541.5</c:v>
                </c:pt>
                <c:pt idx="1226">
                  <c:v>26440.9</c:v>
                </c:pt>
                <c:pt idx="1227">
                  <c:v>26351.1</c:v>
                </c:pt>
                <c:pt idx="1228">
                  <c:v>26279.8</c:v>
                </c:pt>
                <c:pt idx="1229">
                  <c:v>26227.3</c:v>
                </c:pt>
                <c:pt idx="1230">
                  <c:v>26187.1</c:v>
                </c:pt>
                <c:pt idx="1231">
                  <c:v>26147.5</c:v>
                </c:pt>
                <c:pt idx="1232">
                  <c:v>26095.7</c:v>
                </c:pt>
                <c:pt idx="1233">
                  <c:v>26022</c:v>
                </c:pt>
                <c:pt idx="1234">
                  <c:v>25923.8</c:v>
                </c:pt>
                <c:pt idx="1235">
                  <c:v>25807.3</c:v>
                </c:pt>
                <c:pt idx="1236">
                  <c:v>25685.9</c:v>
                </c:pt>
                <c:pt idx="1237">
                  <c:v>25575.200000000001</c:v>
                </c:pt>
                <c:pt idx="1238">
                  <c:v>25487.7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8-37B9-49DD-B2FD-D6CD7A081B49}"/>
            </c:ext>
          </c:extLst>
        </c:ser>
        <c:ser>
          <c:idx val="9"/>
          <c:order val="9"/>
          <c:tx>
            <c:strRef>
              <c:f>'bucket with 454 g primer gauges'!$L$1:$L$3</c:f>
              <c:strCache>
                <c:ptCount val="3"/>
                <c:pt idx="0">
                  <c:v>  Ident 0 - booster_100_mm_bucket_coarse</c:v>
                </c:pt>
                <c:pt idx="1">
                  <c:v>   Gauge# 10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4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gauges'!$L$4:$L$1242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1E-10</c:v>
                </c:pt>
                <c:pt idx="527">
                  <c:v>1E-10</c:v>
                </c:pt>
                <c:pt idx="528">
                  <c:v>1E-10</c:v>
                </c:pt>
                <c:pt idx="529">
                  <c:v>1E-10</c:v>
                </c:pt>
                <c:pt idx="530">
                  <c:v>1E-10</c:v>
                </c:pt>
                <c:pt idx="531">
                  <c:v>1E-10</c:v>
                </c:pt>
                <c:pt idx="532">
                  <c:v>1E-10</c:v>
                </c:pt>
                <c:pt idx="533">
                  <c:v>1E-10</c:v>
                </c:pt>
                <c:pt idx="534">
                  <c:v>1E-10</c:v>
                </c:pt>
                <c:pt idx="535">
                  <c:v>1E-10</c:v>
                </c:pt>
                <c:pt idx="536">
                  <c:v>1E-10</c:v>
                </c:pt>
                <c:pt idx="537">
                  <c:v>1E-10</c:v>
                </c:pt>
                <c:pt idx="538">
                  <c:v>1E-10</c:v>
                </c:pt>
                <c:pt idx="539">
                  <c:v>1E-10</c:v>
                </c:pt>
                <c:pt idx="540">
                  <c:v>1E-10</c:v>
                </c:pt>
                <c:pt idx="541">
                  <c:v>1E-10</c:v>
                </c:pt>
                <c:pt idx="542">
                  <c:v>1E-10</c:v>
                </c:pt>
                <c:pt idx="543">
                  <c:v>1E-10</c:v>
                </c:pt>
                <c:pt idx="544">
                  <c:v>1E-10</c:v>
                </c:pt>
                <c:pt idx="545">
                  <c:v>1E-10</c:v>
                </c:pt>
                <c:pt idx="546">
                  <c:v>1E-10</c:v>
                </c:pt>
                <c:pt idx="547">
                  <c:v>1E-10</c:v>
                </c:pt>
                <c:pt idx="548">
                  <c:v>1E-10</c:v>
                </c:pt>
                <c:pt idx="549">
                  <c:v>1E-10</c:v>
                </c:pt>
                <c:pt idx="550">
                  <c:v>1E-10</c:v>
                </c:pt>
                <c:pt idx="551">
                  <c:v>1E-10</c:v>
                </c:pt>
                <c:pt idx="552">
                  <c:v>1E-10</c:v>
                </c:pt>
                <c:pt idx="553">
                  <c:v>1E-10</c:v>
                </c:pt>
                <c:pt idx="554">
                  <c:v>1E-10</c:v>
                </c:pt>
                <c:pt idx="555">
                  <c:v>1E-10</c:v>
                </c:pt>
                <c:pt idx="556">
                  <c:v>1E-10</c:v>
                </c:pt>
                <c:pt idx="557">
                  <c:v>1E-10</c:v>
                </c:pt>
                <c:pt idx="558">
                  <c:v>1E-10</c:v>
                </c:pt>
                <c:pt idx="559">
                  <c:v>1E-10</c:v>
                </c:pt>
                <c:pt idx="560">
                  <c:v>1E-10</c:v>
                </c:pt>
                <c:pt idx="561">
                  <c:v>1E-10</c:v>
                </c:pt>
                <c:pt idx="562">
                  <c:v>1E-10</c:v>
                </c:pt>
                <c:pt idx="563">
                  <c:v>1E-10</c:v>
                </c:pt>
                <c:pt idx="564">
                  <c:v>1E-10</c:v>
                </c:pt>
                <c:pt idx="565">
                  <c:v>1E-10</c:v>
                </c:pt>
                <c:pt idx="566">
                  <c:v>1E-10</c:v>
                </c:pt>
                <c:pt idx="567">
                  <c:v>1E-10</c:v>
                </c:pt>
                <c:pt idx="568">
                  <c:v>1E-10</c:v>
                </c:pt>
                <c:pt idx="569">
                  <c:v>1E-10</c:v>
                </c:pt>
                <c:pt idx="570">
                  <c:v>1E-10</c:v>
                </c:pt>
                <c:pt idx="571">
                  <c:v>1E-10</c:v>
                </c:pt>
                <c:pt idx="572">
                  <c:v>1E-10</c:v>
                </c:pt>
                <c:pt idx="573">
                  <c:v>1E-10</c:v>
                </c:pt>
                <c:pt idx="574">
                  <c:v>1E-10</c:v>
                </c:pt>
                <c:pt idx="575">
                  <c:v>1E-10</c:v>
                </c:pt>
                <c:pt idx="576">
                  <c:v>1E-10</c:v>
                </c:pt>
                <c:pt idx="577">
                  <c:v>1E-10</c:v>
                </c:pt>
                <c:pt idx="578">
                  <c:v>1E-10</c:v>
                </c:pt>
                <c:pt idx="579">
                  <c:v>1E-10</c:v>
                </c:pt>
                <c:pt idx="580">
                  <c:v>1E-10</c:v>
                </c:pt>
                <c:pt idx="581">
                  <c:v>1E-10</c:v>
                </c:pt>
                <c:pt idx="582">
                  <c:v>1E-10</c:v>
                </c:pt>
                <c:pt idx="583">
                  <c:v>1E-10</c:v>
                </c:pt>
                <c:pt idx="584">
                  <c:v>1E-10</c:v>
                </c:pt>
                <c:pt idx="585">
                  <c:v>1E-10</c:v>
                </c:pt>
                <c:pt idx="586">
                  <c:v>1E-10</c:v>
                </c:pt>
                <c:pt idx="587">
                  <c:v>1E-10</c:v>
                </c:pt>
                <c:pt idx="588">
                  <c:v>1E-10</c:v>
                </c:pt>
                <c:pt idx="589">
                  <c:v>1E-10</c:v>
                </c:pt>
                <c:pt idx="590">
                  <c:v>1E-10</c:v>
                </c:pt>
                <c:pt idx="591">
                  <c:v>1E-10</c:v>
                </c:pt>
                <c:pt idx="592">
                  <c:v>1E-10</c:v>
                </c:pt>
                <c:pt idx="593">
                  <c:v>1E-10</c:v>
                </c:pt>
                <c:pt idx="594">
                  <c:v>1E-10</c:v>
                </c:pt>
                <c:pt idx="595">
                  <c:v>1E-10</c:v>
                </c:pt>
                <c:pt idx="596">
                  <c:v>1E-10</c:v>
                </c:pt>
                <c:pt idx="597">
                  <c:v>1E-10</c:v>
                </c:pt>
                <c:pt idx="598">
                  <c:v>1E-10</c:v>
                </c:pt>
                <c:pt idx="599">
                  <c:v>1E-10</c:v>
                </c:pt>
                <c:pt idx="600">
                  <c:v>1E-10</c:v>
                </c:pt>
                <c:pt idx="601">
                  <c:v>1E-10</c:v>
                </c:pt>
                <c:pt idx="602">
                  <c:v>1E-10</c:v>
                </c:pt>
                <c:pt idx="603">
                  <c:v>1E-10</c:v>
                </c:pt>
                <c:pt idx="604">
                  <c:v>1E-10</c:v>
                </c:pt>
                <c:pt idx="605">
                  <c:v>1E-10</c:v>
                </c:pt>
                <c:pt idx="606">
                  <c:v>1E-10</c:v>
                </c:pt>
                <c:pt idx="607">
                  <c:v>1E-10</c:v>
                </c:pt>
                <c:pt idx="608">
                  <c:v>1E-10</c:v>
                </c:pt>
                <c:pt idx="609">
                  <c:v>1E-10</c:v>
                </c:pt>
                <c:pt idx="610">
                  <c:v>1E-10</c:v>
                </c:pt>
                <c:pt idx="611">
                  <c:v>0.16168399999999999</c:v>
                </c:pt>
                <c:pt idx="612">
                  <c:v>0.16168399999999999</c:v>
                </c:pt>
                <c:pt idx="613">
                  <c:v>0.32336799999999999</c:v>
                </c:pt>
                <c:pt idx="614">
                  <c:v>0.64673700000000001</c:v>
                </c:pt>
                <c:pt idx="615">
                  <c:v>0.97010600000000002</c:v>
                </c:pt>
                <c:pt idx="616">
                  <c:v>1.7785299999999999</c:v>
                </c:pt>
                <c:pt idx="617">
                  <c:v>3.0720100000000001</c:v>
                </c:pt>
                <c:pt idx="618">
                  <c:v>5.1739199999999999</c:v>
                </c:pt>
                <c:pt idx="619">
                  <c:v>8.5693300000000008</c:v>
                </c:pt>
                <c:pt idx="620">
                  <c:v>13.7433</c:v>
                </c:pt>
                <c:pt idx="621">
                  <c:v>21.8279</c:v>
                </c:pt>
                <c:pt idx="622">
                  <c:v>34.278300000000002</c:v>
                </c:pt>
                <c:pt idx="623">
                  <c:v>53.843800000000002</c:v>
                </c:pt>
                <c:pt idx="624">
                  <c:v>83.759699999999995</c:v>
                </c:pt>
                <c:pt idx="625">
                  <c:v>130.173</c:v>
                </c:pt>
                <c:pt idx="626">
                  <c:v>201.339</c:v>
                </c:pt>
                <c:pt idx="627">
                  <c:v>310.53500000000003</c:v>
                </c:pt>
                <c:pt idx="628">
                  <c:v>477.36900000000003</c:v>
                </c:pt>
                <c:pt idx="629">
                  <c:v>731.04899999999998</c:v>
                </c:pt>
                <c:pt idx="630">
                  <c:v>1115.79</c:v>
                </c:pt>
                <c:pt idx="631">
                  <c:v>1697.14</c:v>
                </c:pt>
                <c:pt idx="632">
                  <c:v>2571.5500000000002</c:v>
                </c:pt>
                <c:pt idx="633">
                  <c:v>3881.1</c:v>
                </c:pt>
                <c:pt idx="634">
                  <c:v>5831.44</c:v>
                </c:pt>
                <c:pt idx="635">
                  <c:v>8719.49</c:v>
                </c:pt>
                <c:pt idx="636">
                  <c:v>12961.5</c:v>
                </c:pt>
                <c:pt idx="637">
                  <c:v>19136</c:v>
                </c:pt>
                <c:pt idx="638">
                  <c:v>28012.6</c:v>
                </c:pt>
                <c:pt idx="639">
                  <c:v>40562.199999999997</c:v>
                </c:pt>
                <c:pt idx="640">
                  <c:v>57918.8</c:v>
                </c:pt>
                <c:pt idx="641">
                  <c:v>81180.7</c:v>
                </c:pt>
                <c:pt idx="642">
                  <c:v>111095</c:v>
                </c:pt>
                <c:pt idx="643">
                  <c:v>147343</c:v>
                </c:pt>
                <c:pt idx="644">
                  <c:v>187963</c:v>
                </c:pt>
                <c:pt idx="645">
                  <c:v>228734</c:v>
                </c:pt>
                <c:pt idx="646">
                  <c:v>263832</c:v>
                </c:pt>
                <c:pt idx="647">
                  <c:v>287589</c:v>
                </c:pt>
                <c:pt idx="648">
                  <c:v>296273</c:v>
                </c:pt>
                <c:pt idx="649">
                  <c:v>290237</c:v>
                </c:pt>
                <c:pt idx="650">
                  <c:v>272889</c:v>
                </c:pt>
                <c:pt idx="651">
                  <c:v>249389</c:v>
                </c:pt>
                <c:pt idx="652">
                  <c:v>224947</c:v>
                </c:pt>
                <c:pt idx="653">
                  <c:v>203465</c:v>
                </c:pt>
                <c:pt idx="654">
                  <c:v>187556</c:v>
                </c:pt>
                <c:pt idx="655">
                  <c:v>178451</c:v>
                </c:pt>
                <c:pt idx="656">
                  <c:v>176336</c:v>
                </c:pt>
                <c:pt idx="657">
                  <c:v>180445</c:v>
                </c:pt>
                <c:pt idx="658">
                  <c:v>189226</c:v>
                </c:pt>
                <c:pt idx="659">
                  <c:v>200492</c:v>
                </c:pt>
                <c:pt idx="660">
                  <c:v>211803</c:v>
                </c:pt>
                <c:pt idx="661">
                  <c:v>220947</c:v>
                </c:pt>
                <c:pt idx="662">
                  <c:v>226256</c:v>
                </c:pt>
                <c:pt idx="663">
                  <c:v>227075</c:v>
                </c:pt>
                <c:pt idx="664">
                  <c:v>223609</c:v>
                </c:pt>
                <c:pt idx="665">
                  <c:v>216755</c:v>
                </c:pt>
                <c:pt idx="666">
                  <c:v>207832</c:v>
                </c:pt>
                <c:pt idx="667">
                  <c:v>198292</c:v>
                </c:pt>
                <c:pt idx="668">
                  <c:v>189454</c:v>
                </c:pt>
                <c:pt idx="669">
                  <c:v>182349</c:v>
                </c:pt>
                <c:pt idx="670">
                  <c:v>177666</c:v>
                </c:pt>
                <c:pt idx="671">
                  <c:v>175601</c:v>
                </c:pt>
                <c:pt idx="672">
                  <c:v>175962</c:v>
                </c:pt>
                <c:pt idx="673">
                  <c:v>178165</c:v>
                </c:pt>
                <c:pt idx="674">
                  <c:v>181342</c:v>
                </c:pt>
                <c:pt idx="675">
                  <c:v>184568</c:v>
                </c:pt>
                <c:pt idx="676">
                  <c:v>187010</c:v>
                </c:pt>
                <c:pt idx="677">
                  <c:v>188073</c:v>
                </c:pt>
                <c:pt idx="678">
                  <c:v>187488</c:v>
                </c:pt>
                <c:pt idx="679">
                  <c:v>185301</c:v>
                </c:pt>
                <c:pt idx="680">
                  <c:v>181765</c:v>
                </c:pt>
                <c:pt idx="681">
                  <c:v>177331</c:v>
                </c:pt>
                <c:pt idx="682">
                  <c:v>172533</c:v>
                </c:pt>
                <c:pt idx="683">
                  <c:v>167896</c:v>
                </c:pt>
                <c:pt idx="684">
                  <c:v>163900</c:v>
                </c:pt>
                <c:pt idx="685">
                  <c:v>160875</c:v>
                </c:pt>
                <c:pt idx="686">
                  <c:v>158992</c:v>
                </c:pt>
                <c:pt idx="687">
                  <c:v>158215</c:v>
                </c:pt>
                <c:pt idx="688">
                  <c:v>158350</c:v>
                </c:pt>
                <c:pt idx="689">
                  <c:v>159069</c:v>
                </c:pt>
                <c:pt idx="690">
                  <c:v>159963</c:v>
                </c:pt>
                <c:pt idx="691">
                  <c:v>160641</c:v>
                </c:pt>
                <c:pt idx="692">
                  <c:v>160782</c:v>
                </c:pt>
                <c:pt idx="693">
                  <c:v>160196</c:v>
                </c:pt>
                <c:pt idx="694">
                  <c:v>158820</c:v>
                </c:pt>
                <c:pt idx="695">
                  <c:v>156727</c:v>
                </c:pt>
                <c:pt idx="696">
                  <c:v>154091</c:v>
                </c:pt>
                <c:pt idx="697">
                  <c:v>151152</c:v>
                </c:pt>
                <c:pt idx="698">
                  <c:v>148186</c:v>
                </c:pt>
                <c:pt idx="699">
                  <c:v>145454</c:v>
                </c:pt>
                <c:pt idx="700">
                  <c:v>143174</c:v>
                </c:pt>
                <c:pt idx="701">
                  <c:v>141478</c:v>
                </c:pt>
                <c:pt idx="702">
                  <c:v>140418</c:v>
                </c:pt>
                <c:pt idx="703">
                  <c:v>139937</c:v>
                </c:pt>
                <c:pt idx="704">
                  <c:v>139907</c:v>
                </c:pt>
                <c:pt idx="705">
                  <c:v>140135</c:v>
                </c:pt>
                <c:pt idx="706">
                  <c:v>140395</c:v>
                </c:pt>
                <c:pt idx="707">
                  <c:v>140472</c:v>
                </c:pt>
                <c:pt idx="708">
                  <c:v>140198</c:v>
                </c:pt>
                <c:pt idx="709">
                  <c:v>139474</c:v>
                </c:pt>
                <c:pt idx="710">
                  <c:v>138281</c:v>
                </c:pt>
                <c:pt idx="711">
                  <c:v>136682</c:v>
                </c:pt>
                <c:pt idx="712">
                  <c:v>134799</c:v>
                </c:pt>
                <c:pt idx="713">
                  <c:v>132799</c:v>
                </c:pt>
                <c:pt idx="714">
                  <c:v>130871</c:v>
                </c:pt>
                <c:pt idx="715">
                  <c:v>129182</c:v>
                </c:pt>
                <c:pt idx="716">
                  <c:v>127863</c:v>
                </c:pt>
                <c:pt idx="717">
                  <c:v>126983</c:v>
                </c:pt>
                <c:pt idx="718">
                  <c:v>126542</c:v>
                </c:pt>
                <c:pt idx="719">
                  <c:v>126467</c:v>
                </c:pt>
                <c:pt idx="720">
                  <c:v>126635</c:v>
                </c:pt>
                <c:pt idx="721">
                  <c:v>126878</c:v>
                </c:pt>
                <c:pt idx="722">
                  <c:v>127030</c:v>
                </c:pt>
                <c:pt idx="723">
                  <c:v>126959</c:v>
                </c:pt>
                <c:pt idx="724">
                  <c:v>126581</c:v>
                </c:pt>
                <c:pt idx="725">
                  <c:v>125869</c:v>
                </c:pt>
                <c:pt idx="726">
                  <c:v>124850</c:v>
                </c:pt>
                <c:pt idx="727">
                  <c:v>123605</c:v>
                </c:pt>
                <c:pt idx="728">
                  <c:v>122250</c:v>
                </c:pt>
                <c:pt idx="729">
                  <c:v>120919</c:v>
                </c:pt>
                <c:pt idx="730">
                  <c:v>119739</c:v>
                </c:pt>
                <c:pt idx="731">
                  <c:v>118805</c:v>
                </c:pt>
                <c:pt idx="732">
                  <c:v>118170</c:v>
                </c:pt>
                <c:pt idx="733">
                  <c:v>117837</c:v>
                </c:pt>
                <c:pt idx="734">
                  <c:v>117756</c:v>
                </c:pt>
                <c:pt idx="735">
                  <c:v>117837</c:v>
                </c:pt>
                <c:pt idx="736">
                  <c:v>117965</c:v>
                </c:pt>
                <c:pt idx="737">
                  <c:v>118031</c:v>
                </c:pt>
                <c:pt idx="738">
                  <c:v>117947</c:v>
                </c:pt>
                <c:pt idx="739">
                  <c:v>117665</c:v>
                </c:pt>
                <c:pt idx="740">
                  <c:v>117171</c:v>
                </c:pt>
                <c:pt idx="741">
                  <c:v>116498</c:v>
                </c:pt>
                <c:pt idx="742">
                  <c:v>115710</c:v>
                </c:pt>
                <c:pt idx="743">
                  <c:v>114893</c:v>
                </c:pt>
                <c:pt idx="744">
                  <c:v>114138</c:v>
                </c:pt>
                <c:pt idx="745">
                  <c:v>113522</c:v>
                </c:pt>
                <c:pt idx="746">
                  <c:v>113101</c:v>
                </c:pt>
                <c:pt idx="747">
                  <c:v>112891</c:v>
                </c:pt>
                <c:pt idx="748">
                  <c:v>112873</c:v>
                </c:pt>
                <c:pt idx="749">
                  <c:v>112993</c:v>
                </c:pt>
                <c:pt idx="750">
                  <c:v>113173</c:v>
                </c:pt>
                <c:pt idx="751">
                  <c:v>113339</c:v>
                </c:pt>
                <c:pt idx="752">
                  <c:v>113427</c:v>
                </c:pt>
                <c:pt idx="753">
                  <c:v>113399</c:v>
                </c:pt>
                <c:pt idx="754">
                  <c:v>113239</c:v>
                </c:pt>
                <c:pt idx="755">
                  <c:v>112958</c:v>
                </c:pt>
                <c:pt idx="756">
                  <c:v>112586</c:v>
                </c:pt>
                <c:pt idx="757">
                  <c:v>112167</c:v>
                </c:pt>
                <c:pt idx="758">
                  <c:v>111747</c:v>
                </c:pt>
                <c:pt idx="759">
                  <c:v>111368</c:v>
                </c:pt>
                <c:pt idx="760">
                  <c:v>111062</c:v>
                </c:pt>
                <c:pt idx="761">
                  <c:v>110839</c:v>
                </c:pt>
                <c:pt idx="762">
                  <c:v>110696</c:v>
                </c:pt>
                <c:pt idx="763">
                  <c:v>110610</c:v>
                </c:pt>
                <c:pt idx="764">
                  <c:v>110548</c:v>
                </c:pt>
                <c:pt idx="765">
                  <c:v>110473</c:v>
                </c:pt>
                <c:pt idx="766">
                  <c:v>110353</c:v>
                </c:pt>
                <c:pt idx="767">
                  <c:v>110164</c:v>
                </c:pt>
                <c:pt idx="768">
                  <c:v>109898</c:v>
                </c:pt>
                <c:pt idx="769">
                  <c:v>109561</c:v>
                </c:pt>
                <c:pt idx="770">
                  <c:v>109173</c:v>
                </c:pt>
                <c:pt idx="771">
                  <c:v>108760</c:v>
                </c:pt>
                <c:pt idx="772">
                  <c:v>108349</c:v>
                </c:pt>
                <c:pt idx="773">
                  <c:v>107961</c:v>
                </c:pt>
                <c:pt idx="774">
                  <c:v>107610</c:v>
                </c:pt>
                <c:pt idx="775">
                  <c:v>107296</c:v>
                </c:pt>
                <c:pt idx="776">
                  <c:v>107011</c:v>
                </c:pt>
                <c:pt idx="777">
                  <c:v>106740</c:v>
                </c:pt>
                <c:pt idx="778">
                  <c:v>106462</c:v>
                </c:pt>
                <c:pt idx="779">
                  <c:v>106160</c:v>
                </c:pt>
                <c:pt idx="780">
                  <c:v>105817</c:v>
                </c:pt>
                <c:pt idx="781">
                  <c:v>105428</c:v>
                </c:pt>
                <c:pt idx="782">
                  <c:v>104996</c:v>
                </c:pt>
                <c:pt idx="783">
                  <c:v>104533</c:v>
                </c:pt>
                <c:pt idx="784">
                  <c:v>104056</c:v>
                </c:pt>
                <c:pt idx="785">
                  <c:v>103588</c:v>
                </c:pt>
                <c:pt idx="786">
                  <c:v>103144</c:v>
                </c:pt>
                <c:pt idx="787">
                  <c:v>102736</c:v>
                </c:pt>
                <c:pt idx="788">
                  <c:v>102366</c:v>
                </c:pt>
                <c:pt idx="789">
                  <c:v>102026</c:v>
                </c:pt>
                <c:pt idx="790">
                  <c:v>101702</c:v>
                </c:pt>
                <c:pt idx="791">
                  <c:v>101377</c:v>
                </c:pt>
                <c:pt idx="792">
                  <c:v>101035</c:v>
                </c:pt>
                <c:pt idx="793">
                  <c:v>100663</c:v>
                </c:pt>
                <c:pt idx="794">
                  <c:v>100259</c:v>
                </c:pt>
                <c:pt idx="795">
                  <c:v>99824.3</c:v>
                </c:pt>
                <c:pt idx="796">
                  <c:v>99368.5</c:v>
                </c:pt>
                <c:pt idx="797">
                  <c:v>98904.9</c:v>
                </c:pt>
                <c:pt idx="798">
                  <c:v>98447.9</c:v>
                </c:pt>
                <c:pt idx="799">
                  <c:v>98007.6</c:v>
                </c:pt>
                <c:pt idx="800">
                  <c:v>97592.4</c:v>
                </c:pt>
                <c:pt idx="801">
                  <c:v>97205.9</c:v>
                </c:pt>
                <c:pt idx="802">
                  <c:v>96846.1</c:v>
                </c:pt>
                <c:pt idx="803">
                  <c:v>96506.3</c:v>
                </c:pt>
                <c:pt idx="804">
                  <c:v>96178.6</c:v>
                </c:pt>
                <c:pt idx="805">
                  <c:v>95854.3</c:v>
                </c:pt>
                <c:pt idx="806">
                  <c:v>95526.2</c:v>
                </c:pt>
                <c:pt idx="807">
                  <c:v>95189.5</c:v>
                </c:pt>
                <c:pt idx="808">
                  <c:v>94839.4</c:v>
                </c:pt>
                <c:pt idx="809">
                  <c:v>94475.5</c:v>
                </c:pt>
                <c:pt idx="810">
                  <c:v>94099.199999999997</c:v>
                </c:pt>
                <c:pt idx="811">
                  <c:v>93715</c:v>
                </c:pt>
                <c:pt idx="812">
                  <c:v>93326</c:v>
                </c:pt>
                <c:pt idx="813">
                  <c:v>92938.9</c:v>
                </c:pt>
                <c:pt idx="814">
                  <c:v>92559.3</c:v>
                </c:pt>
                <c:pt idx="815">
                  <c:v>92191.9</c:v>
                </c:pt>
                <c:pt idx="816">
                  <c:v>91839.7</c:v>
                </c:pt>
                <c:pt idx="817">
                  <c:v>91502</c:v>
                </c:pt>
                <c:pt idx="818">
                  <c:v>91175.6</c:v>
                </c:pt>
                <c:pt idx="819">
                  <c:v>90854</c:v>
                </c:pt>
                <c:pt idx="820">
                  <c:v>90531.8</c:v>
                </c:pt>
                <c:pt idx="821">
                  <c:v>90203.7</c:v>
                </c:pt>
                <c:pt idx="822">
                  <c:v>89866.1</c:v>
                </c:pt>
                <c:pt idx="823">
                  <c:v>89521.1</c:v>
                </c:pt>
                <c:pt idx="824">
                  <c:v>89172.800000000003</c:v>
                </c:pt>
                <c:pt idx="825">
                  <c:v>88827.5</c:v>
                </c:pt>
                <c:pt idx="826">
                  <c:v>88493.8</c:v>
                </c:pt>
                <c:pt idx="827">
                  <c:v>88179.4</c:v>
                </c:pt>
                <c:pt idx="828">
                  <c:v>87885.8</c:v>
                </c:pt>
                <c:pt idx="829">
                  <c:v>87610.7</c:v>
                </c:pt>
                <c:pt idx="830">
                  <c:v>87346.9</c:v>
                </c:pt>
                <c:pt idx="831">
                  <c:v>87083.5</c:v>
                </c:pt>
                <c:pt idx="832">
                  <c:v>86808.8</c:v>
                </c:pt>
                <c:pt idx="833">
                  <c:v>86517.4</c:v>
                </c:pt>
                <c:pt idx="834">
                  <c:v>86208.7</c:v>
                </c:pt>
                <c:pt idx="835">
                  <c:v>85889.8</c:v>
                </c:pt>
                <c:pt idx="836">
                  <c:v>85573.8</c:v>
                </c:pt>
                <c:pt idx="837">
                  <c:v>85272.1</c:v>
                </c:pt>
                <c:pt idx="838">
                  <c:v>84995.6</c:v>
                </c:pt>
                <c:pt idx="839">
                  <c:v>84746.9</c:v>
                </c:pt>
                <c:pt idx="840">
                  <c:v>84524.2</c:v>
                </c:pt>
                <c:pt idx="841">
                  <c:v>84318</c:v>
                </c:pt>
                <c:pt idx="842">
                  <c:v>84113.3</c:v>
                </c:pt>
                <c:pt idx="843">
                  <c:v>83895.8</c:v>
                </c:pt>
                <c:pt idx="844">
                  <c:v>83654.8</c:v>
                </c:pt>
                <c:pt idx="845">
                  <c:v>83385.899999999994</c:v>
                </c:pt>
                <c:pt idx="846">
                  <c:v>83095.199999999997</c:v>
                </c:pt>
                <c:pt idx="847">
                  <c:v>82796.2</c:v>
                </c:pt>
                <c:pt idx="848">
                  <c:v>82505.8</c:v>
                </c:pt>
                <c:pt idx="849">
                  <c:v>82239.3</c:v>
                </c:pt>
                <c:pt idx="850">
                  <c:v>82005.5</c:v>
                </c:pt>
                <c:pt idx="851">
                  <c:v>81802</c:v>
                </c:pt>
                <c:pt idx="852">
                  <c:v>81617.5</c:v>
                </c:pt>
                <c:pt idx="853">
                  <c:v>81436.5</c:v>
                </c:pt>
                <c:pt idx="854">
                  <c:v>81243.399999999994</c:v>
                </c:pt>
                <c:pt idx="855">
                  <c:v>81028.100000000006</c:v>
                </c:pt>
                <c:pt idx="856">
                  <c:v>80789.5</c:v>
                </c:pt>
                <c:pt idx="857">
                  <c:v>80535.5</c:v>
                </c:pt>
                <c:pt idx="858">
                  <c:v>80277.5</c:v>
                </c:pt>
                <c:pt idx="859">
                  <c:v>80028.600000000006</c:v>
                </c:pt>
                <c:pt idx="860">
                  <c:v>79798.3</c:v>
                </c:pt>
                <c:pt idx="861">
                  <c:v>79588.100000000006</c:v>
                </c:pt>
                <c:pt idx="862">
                  <c:v>79394.2</c:v>
                </c:pt>
                <c:pt idx="863">
                  <c:v>79206.3</c:v>
                </c:pt>
                <c:pt idx="864">
                  <c:v>79013.600000000006</c:v>
                </c:pt>
                <c:pt idx="865">
                  <c:v>78808.600000000006</c:v>
                </c:pt>
                <c:pt idx="866">
                  <c:v>78589</c:v>
                </c:pt>
                <c:pt idx="867">
                  <c:v>78358.899999999994</c:v>
                </c:pt>
                <c:pt idx="868">
                  <c:v>78127</c:v>
                </c:pt>
                <c:pt idx="869">
                  <c:v>77902.8</c:v>
                </c:pt>
                <c:pt idx="870">
                  <c:v>77695.5</c:v>
                </c:pt>
                <c:pt idx="871">
                  <c:v>77508.600000000006</c:v>
                </c:pt>
                <c:pt idx="872">
                  <c:v>77342</c:v>
                </c:pt>
                <c:pt idx="873">
                  <c:v>77190.399999999994</c:v>
                </c:pt>
                <c:pt idx="874">
                  <c:v>77046</c:v>
                </c:pt>
                <c:pt idx="875">
                  <c:v>76899.8</c:v>
                </c:pt>
                <c:pt idx="876">
                  <c:v>76743.5</c:v>
                </c:pt>
                <c:pt idx="877">
                  <c:v>76570.7</c:v>
                </c:pt>
                <c:pt idx="878">
                  <c:v>76380.399999999994</c:v>
                </c:pt>
                <c:pt idx="879">
                  <c:v>76175.600000000006</c:v>
                </c:pt>
                <c:pt idx="880">
                  <c:v>75963.3</c:v>
                </c:pt>
                <c:pt idx="881">
                  <c:v>75750.8</c:v>
                </c:pt>
                <c:pt idx="882">
                  <c:v>75544.7</c:v>
                </c:pt>
                <c:pt idx="883">
                  <c:v>75349.100000000006</c:v>
                </c:pt>
                <c:pt idx="884">
                  <c:v>75165.2</c:v>
                </c:pt>
                <c:pt idx="885">
                  <c:v>74991</c:v>
                </c:pt>
                <c:pt idx="886">
                  <c:v>74824.399999999994</c:v>
                </c:pt>
                <c:pt idx="887">
                  <c:v>74660.899999999994</c:v>
                </c:pt>
                <c:pt idx="888">
                  <c:v>74498.5</c:v>
                </c:pt>
                <c:pt idx="889">
                  <c:v>74335.7</c:v>
                </c:pt>
                <c:pt idx="890">
                  <c:v>74172.7</c:v>
                </c:pt>
                <c:pt idx="891">
                  <c:v>74009.3</c:v>
                </c:pt>
                <c:pt idx="892">
                  <c:v>73847</c:v>
                </c:pt>
                <c:pt idx="893">
                  <c:v>73685.2</c:v>
                </c:pt>
                <c:pt idx="894">
                  <c:v>73523.100000000006</c:v>
                </c:pt>
                <c:pt idx="895">
                  <c:v>73358.8</c:v>
                </c:pt>
                <c:pt idx="896">
                  <c:v>73192.3</c:v>
                </c:pt>
                <c:pt idx="897">
                  <c:v>73024.399999999994</c:v>
                </c:pt>
                <c:pt idx="898">
                  <c:v>72856.100000000006</c:v>
                </c:pt>
                <c:pt idx="899">
                  <c:v>72689.7</c:v>
                </c:pt>
                <c:pt idx="900">
                  <c:v>72527.100000000006</c:v>
                </c:pt>
                <c:pt idx="901">
                  <c:v>72370.2</c:v>
                </c:pt>
                <c:pt idx="902">
                  <c:v>72220.3</c:v>
                </c:pt>
                <c:pt idx="903">
                  <c:v>72079.8</c:v>
                </c:pt>
                <c:pt idx="904">
                  <c:v>71948.600000000006</c:v>
                </c:pt>
                <c:pt idx="905">
                  <c:v>71827.100000000006</c:v>
                </c:pt>
                <c:pt idx="906">
                  <c:v>71713.399999999994</c:v>
                </c:pt>
                <c:pt idx="907">
                  <c:v>71605</c:v>
                </c:pt>
                <c:pt idx="908">
                  <c:v>71497.3</c:v>
                </c:pt>
                <c:pt idx="909">
                  <c:v>71385.5</c:v>
                </c:pt>
                <c:pt idx="910">
                  <c:v>71263.399999999994</c:v>
                </c:pt>
                <c:pt idx="911">
                  <c:v>71127.199999999997</c:v>
                </c:pt>
                <c:pt idx="912">
                  <c:v>70975.100000000006</c:v>
                </c:pt>
                <c:pt idx="913">
                  <c:v>70808.600000000006</c:v>
                </c:pt>
                <c:pt idx="914">
                  <c:v>70632.399999999994</c:v>
                </c:pt>
                <c:pt idx="915">
                  <c:v>70453.399999999994</c:v>
                </c:pt>
                <c:pt idx="916">
                  <c:v>70278.100000000006</c:v>
                </c:pt>
                <c:pt idx="917">
                  <c:v>70112.5</c:v>
                </c:pt>
                <c:pt idx="918">
                  <c:v>69960.3</c:v>
                </c:pt>
                <c:pt idx="919">
                  <c:v>69820.399999999994</c:v>
                </c:pt>
                <c:pt idx="920">
                  <c:v>69691.5</c:v>
                </c:pt>
                <c:pt idx="921">
                  <c:v>69565.7</c:v>
                </c:pt>
                <c:pt idx="922">
                  <c:v>69441.399999999994</c:v>
                </c:pt>
                <c:pt idx="923">
                  <c:v>69308.600000000006</c:v>
                </c:pt>
                <c:pt idx="924">
                  <c:v>69162.100000000006</c:v>
                </c:pt>
                <c:pt idx="925">
                  <c:v>69011.3</c:v>
                </c:pt>
                <c:pt idx="926">
                  <c:v>68847.199999999997</c:v>
                </c:pt>
                <c:pt idx="927">
                  <c:v>68678.7</c:v>
                </c:pt>
                <c:pt idx="928">
                  <c:v>68503.600000000006</c:v>
                </c:pt>
                <c:pt idx="929">
                  <c:v>68321.899999999994</c:v>
                </c:pt>
                <c:pt idx="930">
                  <c:v>68150.3</c:v>
                </c:pt>
                <c:pt idx="931">
                  <c:v>67970.899999999994</c:v>
                </c:pt>
                <c:pt idx="932">
                  <c:v>67792</c:v>
                </c:pt>
                <c:pt idx="933">
                  <c:v>67617.600000000006</c:v>
                </c:pt>
                <c:pt idx="934">
                  <c:v>67438</c:v>
                </c:pt>
                <c:pt idx="935">
                  <c:v>67255.600000000006</c:v>
                </c:pt>
                <c:pt idx="936">
                  <c:v>67059.199999999997</c:v>
                </c:pt>
                <c:pt idx="937">
                  <c:v>66860</c:v>
                </c:pt>
                <c:pt idx="938">
                  <c:v>66653.8</c:v>
                </c:pt>
                <c:pt idx="939">
                  <c:v>66436.600000000006</c:v>
                </c:pt>
                <c:pt idx="940">
                  <c:v>66210.8</c:v>
                </c:pt>
                <c:pt idx="941">
                  <c:v>65978.7</c:v>
                </c:pt>
                <c:pt idx="942">
                  <c:v>65754.899999999994</c:v>
                </c:pt>
                <c:pt idx="943">
                  <c:v>65517.2</c:v>
                </c:pt>
                <c:pt idx="944">
                  <c:v>65280.6</c:v>
                </c:pt>
                <c:pt idx="945">
                  <c:v>65051.6</c:v>
                </c:pt>
                <c:pt idx="946">
                  <c:v>64818.5</c:v>
                </c:pt>
                <c:pt idx="947">
                  <c:v>64576.1</c:v>
                </c:pt>
                <c:pt idx="948">
                  <c:v>64329.7</c:v>
                </c:pt>
                <c:pt idx="949">
                  <c:v>64091.1</c:v>
                </c:pt>
                <c:pt idx="950">
                  <c:v>63838.8</c:v>
                </c:pt>
                <c:pt idx="951">
                  <c:v>63589.4</c:v>
                </c:pt>
                <c:pt idx="952">
                  <c:v>63352.2</c:v>
                </c:pt>
                <c:pt idx="953">
                  <c:v>63125.4</c:v>
                </c:pt>
                <c:pt idx="954">
                  <c:v>62896.2</c:v>
                </c:pt>
                <c:pt idx="955">
                  <c:v>62676.5</c:v>
                </c:pt>
                <c:pt idx="956">
                  <c:v>62460.9</c:v>
                </c:pt>
                <c:pt idx="957">
                  <c:v>62239.199999999997</c:v>
                </c:pt>
                <c:pt idx="958">
                  <c:v>62014.7</c:v>
                </c:pt>
                <c:pt idx="959">
                  <c:v>61785.8</c:v>
                </c:pt>
                <c:pt idx="960">
                  <c:v>61554.9</c:v>
                </c:pt>
                <c:pt idx="961">
                  <c:v>61324.5</c:v>
                </c:pt>
                <c:pt idx="962">
                  <c:v>61097.1</c:v>
                </c:pt>
                <c:pt idx="963">
                  <c:v>60874.400000000001</c:v>
                </c:pt>
                <c:pt idx="964">
                  <c:v>60659.9</c:v>
                </c:pt>
                <c:pt idx="965">
                  <c:v>60453.5</c:v>
                </c:pt>
                <c:pt idx="966">
                  <c:v>60255.6</c:v>
                </c:pt>
                <c:pt idx="967">
                  <c:v>60064.6</c:v>
                </c:pt>
                <c:pt idx="968">
                  <c:v>59876.9</c:v>
                </c:pt>
                <c:pt idx="969">
                  <c:v>59687.5</c:v>
                </c:pt>
                <c:pt idx="970">
                  <c:v>59492.4</c:v>
                </c:pt>
                <c:pt idx="971">
                  <c:v>59287.1</c:v>
                </c:pt>
                <c:pt idx="972">
                  <c:v>59071.4</c:v>
                </c:pt>
                <c:pt idx="973">
                  <c:v>58846.400000000001</c:v>
                </c:pt>
                <c:pt idx="974">
                  <c:v>58617.8</c:v>
                </c:pt>
                <c:pt idx="975">
                  <c:v>58391.1</c:v>
                </c:pt>
                <c:pt idx="976">
                  <c:v>58171.4</c:v>
                </c:pt>
                <c:pt idx="977">
                  <c:v>57963.4</c:v>
                </c:pt>
                <c:pt idx="978">
                  <c:v>57767.1</c:v>
                </c:pt>
                <c:pt idx="979">
                  <c:v>57580.9</c:v>
                </c:pt>
                <c:pt idx="980">
                  <c:v>57401</c:v>
                </c:pt>
                <c:pt idx="981">
                  <c:v>57223</c:v>
                </c:pt>
                <c:pt idx="982">
                  <c:v>57042.8</c:v>
                </c:pt>
                <c:pt idx="983">
                  <c:v>56858</c:v>
                </c:pt>
                <c:pt idx="984">
                  <c:v>56668.6</c:v>
                </c:pt>
                <c:pt idx="985">
                  <c:v>56474.9</c:v>
                </c:pt>
                <c:pt idx="986">
                  <c:v>56279.4</c:v>
                </c:pt>
                <c:pt idx="987">
                  <c:v>56084.800000000003</c:v>
                </c:pt>
                <c:pt idx="988">
                  <c:v>55893.1</c:v>
                </c:pt>
                <c:pt idx="989">
                  <c:v>55705.8</c:v>
                </c:pt>
                <c:pt idx="990">
                  <c:v>55525.8</c:v>
                </c:pt>
                <c:pt idx="991">
                  <c:v>55353.4</c:v>
                </c:pt>
                <c:pt idx="992">
                  <c:v>55189.7</c:v>
                </c:pt>
                <c:pt idx="993">
                  <c:v>55033.3</c:v>
                </c:pt>
                <c:pt idx="994">
                  <c:v>54880.9</c:v>
                </c:pt>
                <c:pt idx="995">
                  <c:v>54728.9</c:v>
                </c:pt>
                <c:pt idx="996">
                  <c:v>54572.9</c:v>
                </c:pt>
                <c:pt idx="997">
                  <c:v>54410.9</c:v>
                </c:pt>
                <c:pt idx="998">
                  <c:v>54243.9</c:v>
                </c:pt>
                <c:pt idx="999">
                  <c:v>54073.4</c:v>
                </c:pt>
                <c:pt idx="1000">
                  <c:v>53903.3</c:v>
                </c:pt>
                <c:pt idx="1001">
                  <c:v>53737.1</c:v>
                </c:pt>
                <c:pt idx="1002">
                  <c:v>53577.5</c:v>
                </c:pt>
                <c:pt idx="1003">
                  <c:v>53424.800000000003</c:v>
                </c:pt>
                <c:pt idx="1004">
                  <c:v>53277.9</c:v>
                </c:pt>
                <c:pt idx="1005">
                  <c:v>53134.6</c:v>
                </c:pt>
                <c:pt idx="1006">
                  <c:v>52993.5</c:v>
                </c:pt>
                <c:pt idx="1007">
                  <c:v>52853.8</c:v>
                </c:pt>
                <c:pt idx="1008">
                  <c:v>52716</c:v>
                </c:pt>
                <c:pt idx="1009">
                  <c:v>52580.1</c:v>
                </c:pt>
                <c:pt idx="1010">
                  <c:v>52447.3</c:v>
                </c:pt>
                <c:pt idx="1011">
                  <c:v>52315.7</c:v>
                </c:pt>
                <c:pt idx="1012">
                  <c:v>52182.7</c:v>
                </c:pt>
                <c:pt idx="1013">
                  <c:v>52046.5</c:v>
                </c:pt>
                <c:pt idx="1014">
                  <c:v>51906.1</c:v>
                </c:pt>
                <c:pt idx="1015">
                  <c:v>51762</c:v>
                </c:pt>
                <c:pt idx="1016">
                  <c:v>51618.400000000001</c:v>
                </c:pt>
                <c:pt idx="1017">
                  <c:v>51478.400000000001</c:v>
                </c:pt>
                <c:pt idx="1018">
                  <c:v>51346.7</c:v>
                </c:pt>
                <c:pt idx="1019">
                  <c:v>51224.7</c:v>
                </c:pt>
                <c:pt idx="1020">
                  <c:v>51111.3</c:v>
                </c:pt>
                <c:pt idx="1021">
                  <c:v>51003.6</c:v>
                </c:pt>
                <c:pt idx="1022">
                  <c:v>50899.5</c:v>
                </c:pt>
                <c:pt idx="1023">
                  <c:v>50796.2</c:v>
                </c:pt>
                <c:pt idx="1024">
                  <c:v>50692.1</c:v>
                </c:pt>
                <c:pt idx="1025">
                  <c:v>50588.1</c:v>
                </c:pt>
                <c:pt idx="1026">
                  <c:v>50483.1</c:v>
                </c:pt>
                <c:pt idx="1027">
                  <c:v>50376.6</c:v>
                </c:pt>
                <c:pt idx="1028">
                  <c:v>50267.6</c:v>
                </c:pt>
                <c:pt idx="1029">
                  <c:v>50155.1</c:v>
                </c:pt>
                <c:pt idx="1030">
                  <c:v>50038.7</c:v>
                </c:pt>
                <c:pt idx="1031">
                  <c:v>49919.1</c:v>
                </c:pt>
                <c:pt idx="1032">
                  <c:v>49797.8</c:v>
                </c:pt>
                <c:pt idx="1033">
                  <c:v>49677.9</c:v>
                </c:pt>
                <c:pt idx="1034">
                  <c:v>49562.3</c:v>
                </c:pt>
                <c:pt idx="1035">
                  <c:v>49453.1</c:v>
                </c:pt>
                <c:pt idx="1036">
                  <c:v>49350.400000000001</c:v>
                </c:pt>
                <c:pt idx="1037">
                  <c:v>49253.4</c:v>
                </c:pt>
                <c:pt idx="1038">
                  <c:v>49159.3</c:v>
                </c:pt>
                <c:pt idx="1039">
                  <c:v>49065.599999999999</c:v>
                </c:pt>
                <c:pt idx="1040">
                  <c:v>48968.7</c:v>
                </c:pt>
                <c:pt idx="1041">
                  <c:v>48866.8</c:v>
                </c:pt>
                <c:pt idx="1042">
                  <c:v>48759.5</c:v>
                </c:pt>
                <c:pt idx="1043">
                  <c:v>48649.5</c:v>
                </c:pt>
                <c:pt idx="1044">
                  <c:v>48538.7</c:v>
                </c:pt>
                <c:pt idx="1045">
                  <c:v>48430.5</c:v>
                </c:pt>
                <c:pt idx="1046">
                  <c:v>48326.6</c:v>
                </c:pt>
                <c:pt idx="1047">
                  <c:v>48228.4</c:v>
                </c:pt>
                <c:pt idx="1048">
                  <c:v>48134.8</c:v>
                </c:pt>
                <c:pt idx="1049">
                  <c:v>48043.7</c:v>
                </c:pt>
                <c:pt idx="1050">
                  <c:v>47953</c:v>
                </c:pt>
                <c:pt idx="1051">
                  <c:v>47860.2</c:v>
                </c:pt>
                <c:pt idx="1052">
                  <c:v>47764.2</c:v>
                </c:pt>
                <c:pt idx="1053">
                  <c:v>47662.9</c:v>
                </c:pt>
                <c:pt idx="1054">
                  <c:v>47556.6</c:v>
                </c:pt>
                <c:pt idx="1055">
                  <c:v>47445.1</c:v>
                </c:pt>
                <c:pt idx="1056">
                  <c:v>47328.9</c:v>
                </c:pt>
                <c:pt idx="1057">
                  <c:v>47209.2</c:v>
                </c:pt>
                <c:pt idx="1058">
                  <c:v>47088.5</c:v>
                </c:pt>
                <c:pt idx="1059">
                  <c:v>46969.5</c:v>
                </c:pt>
                <c:pt idx="1060">
                  <c:v>46854.5</c:v>
                </c:pt>
                <c:pt idx="1061">
                  <c:v>46745.2</c:v>
                </c:pt>
                <c:pt idx="1062">
                  <c:v>46642</c:v>
                </c:pt>
                <c:pt idx="1063">
                  <c:v>46543.7</c:v>
                </c:pt>
                <c:pt idx="1064">
                  <c:v>46447.9</c:v>
                </c:pt>
                <c:pt idx="1065">
                  <c:v>46352.9</c:v>
                </c:pt>
                <c:pt idx="1066">
                  <c:v>46256.800000000003</c:v>
                </c:pt>
                <c:pt idx="1067">
                  <c:v>46157.9</c:v>
                </c:pt>
                <c:pt idx="1068">
                  <c:v>46054.1</c:v>
                </c:pt>
                <c:pt idx="1069">
                  <c:v>45944.2</c:v>
                </c:pt>
                <c:pt idx="1070">
                  <c:v>45828</c:v>
                </c:pt>
                <c:pt idx="1071">
                  <c:v>45705.5</c:v>
                </c:pt>
                <c:pt idx="1072">
                  <c:v>45578.400000000001</c:v>
                </c:pt>
                <c:pt idx="1073">
                  <c:v>45449.5</c:v>
                </c:pt>
                <c:pt idx="1074">
                  <c:v>45323.199999999997</c:v>
                </c:pt>
                <c:pt idx="1075">
                  <c:v>45202.1</c:v>
                </c:pt>
                <c:pt idx="1076">
                  <c:v>45088.2</c:v>
                </c:pt>
                <c:pt idx="1077">
                  <c:v>44981.4</c:v>
                </c:pt>
                <c:pt idx="1078">
                  <c:v>44878.1</c:v>
                </c:pt>
                <c:pt idx="1079">
                  <c:v>44774.6</c:v>
                </c:pt>
                <c:pt idx="1080">
                  <c:v>44666.7</c:v>
                </c:pt>
                <c:pt idx="1081">
                  <c:v>44552.6</c:v>
                </c:pt>
                <c:pt idx="1082">
                  <c:v>44431.7</c:v>
                </c:pt>
                <c:pt idx="1083">
                  <c:v>44307.4</c:v>
                </c:pt>
                <c:pt idx="1084">
                  <c:v>44182.400000000001</c:v>
                </c:pt>
                <c:pt idx="1085">
                  <c:v>44059.9</c:v>
                </c:pt>
                <c:pt idx="1086">
                  <c:v>43939.8</c:v>
                </c:pt>
                <c:pt idx="1087">
                  <c:v>43820.9</c:v>
                </c:pt>
                <c:pt idx="1088">
                  <c:v>43699.9</c:v>
                </c:pt>
                <c:pt idx="1089">
                  <c:v>43573.599999999999</c:v>
                </c:pt>
                <c:pt idx="1090">
                  <c:v>43441.7</c:v>
                </c:pt>
                <c:pt idx="1091">
                  <c:v>43306.3</c:v>
                </c:pt>
                <c:pt idx="1092">
                  <c:v>43171.6</c:v>
                </c:pt>
                <c:pt idx="1093">
                  <c:v>43040.9</c:v>
                </c:pt>
                <c:pt idx="1094">
                  <c:v>42916.9</c:v>
                </c:pt>
                <c:pt idx="1095">
                  <c:v>42797.8</c:v>
                </c:pt>
                <c:pt idx="1096">
                  <c:v>42679.9</c:v>
                </c:pt>
                <c:pt idx="1097">
                  <c:v>42557</c:v>
                </c:pt>
                <c:pt idx="1098">
                  <c:v>42425.7</c:v>
                </c:pt>
                <c:pt idx="1099">
                  <c:v>42284.9</c:v>
                </c:pt>
                <c:pt idx="1100">
                  <c:v>42137.9</c:v>
                </c:pt>
                <c:pt idx="1101">
                  <c:v>41990.8</c:v>
                </c:pt>
                <c:pt idx="1102">
                  <c:v>41850.6</c:v>
                </c:pt>
                <c:pt idx="1103">
                  <c:v>41720.1</c:v>
                </c:pt>
                <c:pt idx="1104">
                  <c:v>41598.5</c:v>
                </c:pt>
                <c:pt idx="1105">
                  <c:v>41480.5</c:v>
                </c:pt>
                <c:pt idx="1106">
                  <c:v>41358.6</c:v>
                </c:pt>
                <c:pt idx="1107">
                  <c:v>41226.199999999997</c:v>
                </c:pt>
                <c:pt idx="1108">
                  <c:v>41081.5</c:v>
                </c:pt>
                <c:pt idx="1109">
                  <c:v>40927.4</c:v>
                </c:pt>
                <c:pt idx="1110">
                  <c:v>40770.6</c:v>
                </c:pt>
                <c:pt idx="1111">
                  <c:v>40618.300000000003</c:v>
                </c:pt>
                <c:pt idx="1112">
                  <c:v>40478.1</c:v>
                </c:pt>
                <c:pt idx="1113">
                  <c:v>40350.800000000003</c:v>
                </c:pt>
                <c:pt idx="1114">
                  <c:v>40233.4</c:v>
                </c:pt>
                <c:pt idx="1115">
                  <c:v>40119.1</c:v>
                </c:pt>
                <c:pt idx="1116">
                  <c:v>40001.1</c:v>
                </c:pt>
                <c:pt idx="1117">
                  <c:v>39873.599999999999</c:v>
                </c:pt>
                <c:pt idx="1118">
                  <c:v>39735.9</c:v>
                </c:pt>
                <c:pt idx="1119">
                  <c:v>39592</c:v>
                </c:pt>
                <c:pt idx="1120">
                  <c:v>39448.199999999997</c:v>
                </c:pt>
                <c:pt idx="1121">
                  <c:v>39312.1</c:v>
                </c:pt>
                <c:pt idx="1122">
                  <c:v>39187.9</c:v>
                </c:pt>
                <c:pt idx="1123">
                  <c:v>39076</c:v>
                </c:pt>
                <c:pt idx="1124">
                  <c:v>38972.400000000001</c:v>
                </c:pt>
                <c:pt idx="1125">
                  <c:v>38869.300000000003</c:v>
                </c:pt>
                <c:pt idx="1126">
                  <c:v>38758.9</c:v>
                </c:pt>
                <c:pt idx="1127">
                  <c:v>38636.199999999997</c:v>
                </c:pt>
                <c:pt idx="1128">
                  <c:v>38499.9</c:v>
                </c:pt>
                <c:pt idx="1129">
                  <c:v>38353.9</c:v>
                </c:pt>
                <c:pt idx="1130">
                  <c:v>38205.5</c:v>
                </c:pt>
                <c:pt idx="1131">
                  <c:v>38062.1</c:v>
                </c:pt>
                <c:pt idx="1132">
                  <c:v>37930.199999999997</c:v>
                </c:pt>
                <c:pt idx="1133">
                  <c:v>37811.9</c:v>
                </c:pt>
                <c:pt idx="1134">
                  <c:v>37703.699999999997</c:v>
                </c:pt>
                <c:pt idx="1135">
                  <c:v>37598.800000000003</c:v>
                </c:pt>
                <c:pt idx="1136">
                  <c:v>37488.9</c:v>
                </c:pt>
                <c:pt idx="1137">
                  <c:v>37366.6</c:v>
                </c:pt>
                <c:pt idx="1138">
                  <c:v>37227.5</c:v>
                </c:pt>
                <c:pt idx="1139">
                  <c:v>37074.6</c:v>
                </c:pt>
                <c:pt idx="1140">
                  <c:v>36914</c:v>
                </c:pt>
                <c:pt idx="1141">
                  <c:v>36756.6</c:v>
                </c:pt>
                <c:pt idx="1142">
                  <c:v>36613.199999999997</c:v>
                </c:pt>
                <c:pt idx="1143">
                  <c:v>36489.599999999999</c:v>
                </c:pt>
                <c:pt idx="1144">
                  <c:v>36385.199999999997</c:v>
                </c:pt>
                <c:pt idx="1145">
                  <c:v>36292.400000000001</c:v>
                </c:pt>
                <c:pt idx="1146">
                  <c:v>36199.800000000003</c:v>
                </c:pt>
                <c:pt idx="1147">
                  <c:v>36095.199999999997</c:v>
                </c:pt>
                <c:pt idx="1148">
                  <c:v>35971.1</c:v>
                </c:pt>
                <c:pt idx="1149">
                  <c:v>35826.800000000003</c:v>
                </c:pt>
                <c:pt idx="1150">
                  <c:v>35669.4</c:v>
                </c:pt>
                <c:pt idx="1151">
                  <c:v>35511.699999999997</c:v>
                </c:pt>
                <c:pt idx="1152">
                  <c:v>35366.199999999997</c:v>
                </c:pt>
                <c:pt idx="1153">
                  <c:v>35241.5</c:v>
                </c:pt>
                <c:pt idx="1154">
                  <c:v>35138.5</c:v>
                </c:pt>
                <c:pt idx="1155">
                  <c:v>35048.6</c:v>
                </c:pt>
                <c:pt idx="1156">
                  <c:v>34959.699999999997</c:v>
                </c:pt>
                <c:pt idx="1157">
                  <c:v>34857.4</c:v>
                </c:pt>
                <c:pt idx="1158">
                  <c:v>34732.5</c:v>
                </c:pt>
                <c:pt idx="1159">
                  <c:v>34584.5</c:v>
                </c:pt>
                <c:pt idx="1160">
                  <c:v>34421.599999999999</c:v>
                </c:pt>
                <c:pt idx="1161">
                  <c:v>34258</c:v>
                </c:pt>
                <c:pt idx="1162">
                  <c:v>34108.699999999997</c:v>
                </c:pt>
                <c:pt idx="1163">
                  <c:v>33981.9</c:v>
                </c:pt>
                <c:pt idx="1164">
                  <c:v>33878.699999999997</c:v>
                </c:pt>
                <c:pt idx="1165">
                  <c:v>33788.699999999997</c:v>
                </c:pt>
                <c:pt idx="1166">
                  <c:v>33697</c:v>
                </c:pt>
                <c:pt idx="1167">
                  <c:v>33588.699999999997</c:v>
                </c:pt>
                <c:pt idx="1168">
                  <c:v>33455.5</c:v>
                </c:pt>
                <c:pt idx="1169">
                  <c:v>33299.5</c:v>
                </c:pt>
                <c:pt idx="1170">
                  <c:v>33133.1</c:v>
                </c:pt>
                <c:pt idx="1171">
                  <c:v>32973.800000000003</c:v>
                </c:pt>
                <c:pt idx="1172">
                  <c:v>32838</c:v>
                </c:pt>
                <c:pt idx="1173">
                  <c:v>32734.3</c:v>
                </c:pt>
                <c:pt idx="1174">
                  <c:v>32658.3</c:v>
                </c:pt>
                <c:pt idx="1175">
                  <c:v>32594.400000000001</c:v>
                </c:pt>
                <c:pt idx="1176">
                  <c:v>32523.3</c:v>
                </c:pt>
                <c:pt idx="1177">
                  <c:v>32427</c:v>
                </c:pt>
                <c:pt idx="1178">
                  <c:v>32297.5</c:v>
                </c:pt>
                <c:pt idx="1179">
                  <c:v>32140.5</c:v>
                </c:pt>
                <c:pt idx="1180">
                  <c:v>31973.5</c:v>
                </c:pt>
                <c:pt idx="1181">
                  <c:v>31817.3</c:v>
                </c:pt>
                <c:pt idx="1182">
                  <c:v>31688.3</c:v>
                </c:pt>
                <c:pt idx="1183">
                  <c:v>31593.200000000001</c:v>
                </c:pt>
                <c:pt idx="1184">
                  <c:v>31523.200000000001</c:v>
                </c:pt>
                <c:pt idx="1185">
                  <c:v>31460.799999999999</c:v>
                </c:pt>
                <c:pt idx="1186">
                  <c:v>31385</c:v>
                </c:pt>
                <c:pt idx="1187">
                  <c:v>31281</c:v>
                </c:pt>
                <c:pt idx="1188">
                  <c:v>31145.9</c:v>
                </c:pt>
                <c:pt idx="1189">
                  <c:v>30990.3</c:v>
                </c:pt>
                <c:pt idx="1190">
                  <c:v>30833.3</c:v>
                </c:pt>
                <c:pt idx="1191">
                  <c:v>30696.400000000001</c:v>
                </c:pt>
                <c:pt idx="1192">
                  <c:v>30591.4</c:v>
                </c:pt>
                <c:pt idx="1193">
                  <c:v>30519.200000000001</c:v>
                </c:pt>
                <c:pt idx="1194">
                  <c:v>30465.5</c:v>
                </c:pt>
                <c:pt idx="1195">
                  <c:v>30409.1</c:v>
                </c:pt>
                <c:pt idx="1196">
                  <c:v>30329.4</c:v>
                </c:pt>
                <c:pt idx="1197">
                  <c:v>30215.5</c:v>
                </c:pt>
                <c:pt idx="1198">
                  <c:v>30071.5</c:v>
                </c:pt>
                <c:pt idx="1199">
                  <c:v>29913.1</c:v>
                </c:pt>
                <c:pt idx="1200">
                  <c:v>29763</c:v>
                </c:pt>
                <c:pt idx="1201">
                  <c:v>29640.400000000001</c:v>
                </c:pt>
                <c:pt idx="1202">
                  <c:v>29554.2</c:v>
                </c:pt>
                <c:pt idx="1203">
                  <c:v>29498.3</c:v>
                </c:pt>
                <c:pt idx="1204">
                  <c:v>29454</c:v>
                </c:pt>
                <c:pt idx="1205">
                  <c:v>29398.400000000001</c:v>
                </c:pt>
                <c:pt idx="1206">
                  <c:v>29313.3</c:v>
                </c:pt>
                <c:pt idx="1207">
                  <c:v>29193.5</c:v>
                </c:pt>
                <c:pt idx="1208">
                  <c:v>29047</c:v>
                </c:pt>
                <c:pt idx="1209">
                  <c:v>28893.4</c:v>
                </c:pt>
                <c:pt idx="1210">
                  <c:v>28754.9</c:v>
                </c:pt>
                <c:pt idx="1211">
                  <c:v>28648</c:v>
                </c:pt>
                <c:pt idx="1212">
                  <c:v>28576.3</c:v>
                </c:pt>
                <c:pt idx="1213">
                  <c:v>28529.7</c:v>
                </c:pt>
                <c:pt idx="1214">
                  <c:v>28487.9</c:v>
                </c:pt>
                <c:pt idx="1215">
                  <c:v>28430</c:v>
                </c:pt>
                <c:pt idx="1216">
                  <c:v>28342.400000000001</c:v>
                </c:pt>
                <c:pt idx="1217">
                  <c:v>28223.9</c:v>
                </c:pt>
                <c:pt idx="1218">
                  <c:v>28086.6</c:v>
                </c:pt>
                <c:pt idx="1219">
                  <c:v>27949.599999999999</c:v>
                </c:pt>
                <c:pt idx="1220">
                  <c:v>27832.6</c:v>
                </c:pt>
                <c:pt idx="1221">
                  <c:v>27746.1</c:v>
                </c:pt>
                <c:pt idx="1222">
                  <c:v>27687.9</c:v>
                </c:pt>
                <c:pt idx="1223">
                  <c:v>27645.1</c:v>
                </c:pt>
                <c:pt idx="1224">
                  <c:v>27597.599999999999</c:v>
                </c:pt>
                <c:pt idx="1225">
                  <c:v>27528.9</c:v>
                </c:pt>
                <c:pt idx="1226">
                  <c:v>27429.7</c:v>
                </c:pt>
                <c:pt idx="1227">
                  <c:v>27304.6</c:v>
                </c:pt>
                <c:pt idx="1228">
                  <c:v>27169.599999999999</c:v>
                </c:pt>
                <c:pt idx="1229">
                  <c:v>27042.799999999999</c:v>
                </c:pt>
                <c:pt idx="1230">
                  <c:v>26941</c:v>
                </c:pt>
                <c:pt idx="1231">
                  <c:v>26869.599999999999</c:v>
                </c:pt>
                <c:pt idx="1232">
                  <c:v>26822.5</c:v>
                </c:pt>
                <c:pt idx="1233">
                  <c:v>26782.6</c:v>
                </c:pt>
                <c:pt idx="1234">
                  <c:v>26731</c:v>
                </c:pt>
                <c:pt idx="1235">
                  <c:v>26652.799999999999</c:v>
                </c:pt>
                <c:pt idx="1236">
                  <c:v>26544.3</c:v>
                </c:pt>
                <c:pt idx="1237">
                  <c:v>26412.6</c:v>
                </c:pt>
                <c:pt idx="1238">
                  <c:v>26276.400000000001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7B9-49DD-B2FD-D6CD7A081B49}"/>
            </c:ext>
          </c:extLst>
        </c:ser>
        <c:ser>
          <c:idx val="10"/>
          <c:order val="10"/>
          <c:tx>
            <c:strRef>
              <c:f>'bucket with 454 g primer gauges'!$M$1:$M$3</c:f>
              <c:strCache>
                <c:ptCount val="3"/>
                <c:pt idx="0">
                  <c:v>  Ident 0 - booster_100_mm_bucket_coarse</c:v>
                </c:pt>
                <c:pt idx="1">
                  <c:v>   Gauge# 11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5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gauges'!$M$4:$M$1242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1E-10</c:v>
                </c:pt>
                <c:pt idx="527">
                  <c:v>1E-10</c:v>
                </c:pt>
                <c:pt idx="528">
                  <c:v>1E-10</c:v>
                </c:pt>
                <c:pt idx="529">
                  <c:v>1E-10</c:v>
                </c:pt>
                <c:pt idx="530">
                  <c:v>1E-10</c:v>
                </c:pt>
                <c:pt idx="531">
                  <c:v>1E-10</c:v>
                </c:pt>
                <c:pt idx="532">
                  <c:v>1E-10</c:v>
                </c:pt>
                <c:pt idx="533">
                  <c:v>1E-10</c:v>
                </c:pt>
                <c:pt idx="534">
                  <c:v>1E-10</c:v>
                </c:pt>
                <c:pt idx="535">
                  <c:v>1E-10</c:v>
                </c:pt>
                <c:pt idx="536">
                  <c:v>1E-10</c:v>
                </c:pt>
                <c:pt idx="537">
                  <c:v>1E-10</c:v>
                </c:pt>
                <c:pt idx="538">
                  <c:v>1E-10</c:v>
                </c:pt>
                <c:pt idx="539">
                  <c:v>1E-10</c:v>
                </c:pt>
                <c:pt idx="540">
                  <c:v>1E-10</c:v>
                </c:pt>
                <c:pt idx="541">
                  <c:v>1E-10</c:v>
                </c:pt>
                <c:pt idx="542">
                  <c:v>1E-10</c:v>
                </c:pt>
                <c:pt idx="543">
                  <c:v>1E-10</c:v>
                </c:pt>
                <c:pt idx="544">
                  <c:v>1E-10</c:v>
                </c:pt>
                <c:pt idx="545">
                  <c:v>1E-10</c:v>
                </c:pt>
                <c:pt idx="546">
                  <c:v>1E-10</c:v>
                </c:pt>
                <c:pt idx="547">
                  <c:v>1E-10</c:v>
                </c:pt>
                <c:pt idx="548">
                  <c:v>1E-10</c:v>
                </c:pt>
                <c:pt idx="549">
                  <c:v>1E-10</c:v>
                </c:pt>
                <c:pt idx="550">
                  <c:v>1E-10</c:v>
                </c:pt>
                <c:pt idx="551">
                  <c:v>1E-10</c:v>
                </c:pt>
                <c:pt idx="552">
                  <c:v>1E-10</c:v>
                </c:pt>
                <c:pt idx="553">
                  <c:v>1E-10</c:v>
                </c:pt>
                <c:pt idx="554">
                  <c:v>1E-10</c:v>
                </c:pt>
                <c:pt idx="555">
                  <c:v>1E-10</c:v>
                </c:pt>
                <c:pt idx="556">
                  <c:v>1E-10</c:v>
                </c:pt>
                <c:pt idx="557">
                  <c:v>1E-10</c:v>
                </c:pt>
                <c:pt idx="558">
                  <c:v>1E-10</c:v>
                </c:pt>
                <c:pt idx="559">
                  <c:v>1E-10</c:v>
                </c:pt>
                <c:pt idx="560">
                  <c:v>1E-10</c:v>
                </c:pt>
                <c:pt idx="561">
                  <c:v>1E-10</c:v>
                </c:pt>
                <c:pt idx="562">
                  <c:v>1E-10</c:v>
                </c:pt>
                <c:pt idx="563">
                  <c:v>1E-10</c:v>
                </c:pt>
                <c:pt idx="564">
                  <c:v>1E-10</c:v>
                </c:pt>
                <c:pt idx="565">
                  <c:v>1E-10</c:v>
                </c:pt>
                <c:pt idx="566">
                  <c:v>1E-10</c:v>
                </c:pt>
                <c:pt idx="567">
                  <c:v>1E-10</c:v>
                </c:pt>
                <c:pt idx="568">
                  <c:v>1E-10</c:v>
                </c:pt>
                <c:pt idx="569">
                  <c:v>1E-10</c:v>
                </c:pt>
                <c:pt idx="570">
                  <c:v>1E-10</c:v>
                </c:pt>
                <c:pt idx="571">
                  <c:v>1E-10</c:v>
                </c:pt>
                <c:pt idx="572">
                  <c:v>1E-10</c:v>
                </c:pt>
                <c:pt idx="573">
                  <c:v>1E-10</c:v>
                </c:pt>
                <c:pt idx="574">
                  <c:v>1E-10</c:v>
                </c:pt>
                <c:pt idx="575">
                  <c:v>1E-10</c:v>
                </c:pt>
                <c:pt idx="576">
                  <c:v>1E-10</c:v>
                </c:pt>
                <c:pt idx="577">
                  <c:v>1E-10</c:v>
                </c:pt>
                <c:pt idx="578">
                  <c:v>1E-10</c:v>
                </c:pt>
                <c:pt idx="579">
                  <c:v>1E-10</c:v>
                </c:pt>
                <c:pt idx="580">
                  <c:v>1E-10</c:v>
                </c:pt>
                <c:pt idx="581">
                  <c:v>1E-10</c:v>
                </c:pt>
                <c:pt idx="582">
                  <c:v>1E-10</c:v>
                </c:pt>
                <c:pt idx="583">
                  <c:v>1E-10</c:v>
                </c:pt>
                <c:pt idx="584">
                  <c:v>1E-10</c:v>
                </c:pt>
                <c:pt idx="585">
                  <c:v>1E-10</c:v>
                </c:pt>
                <c:pt idx="586">
                  <c:v>1E-10</c:v>
                </c:pt>
                <c:pt idx="587">
                  <c:v>1E-10</c:v>
                </c:pt>
                <c:pt idx="588">
                  <c:v>1E-10</c:v>
                </c:pt>
                <c:pt idx="589">
                  <c:v>1E-10</c:v>
                </c:pt>
                <c:pt idx="590">
                  <c:v>1E-10</c:v>
                </c:pt>
                <c:pt idx="591">
                  <c:v>1E-10</c:v>
                </c:pt>
                <c:pt idx="592">
                  <c:v>1E-10</c:v>
                </c:pt>
                <c:pt idx="593">
                  <c:v>1E-10</c:v>
                </c:pt>
                <c:pt idx="594">
                  <c:v>1E-10</c:v>
                </c:pt>
                <c:pt idx="595">
                  <c:v>1E-10</c:v>
                </c:pt>
                <c:pt idx="596">
                  <c:v>1E-10</c:v>
                </c:pt>
                <c:pt idx="597">
                  <c:v>1E-10</c:v>
                </c:pt>
                <c:pt idx="598">
                  <c:v>1E-10</c:v>
                </c:pt>
                <c:pt idx="599">
                  <c:v>1E-10</c:v>
                </c:pt>
                <c:pt idx="600">
                  <c:v>1E-10</c:v>
                </c:pt>
                <c:pt idx="601">
                  <c:v>1E-10</c:v>
                </c:pt>
                <c:pt idx="602">
                  <c:v>1E-10</c:v>
                </c:pt>
                <c:pt idx="603">
                  <c:v>1E-10</c:v>
                </c:pt>
                <c:pt idx="604">
                  <c:v>1E-10</c:v>
                </c:pt>
                <c:pt idx="605">
                  <c:v>1E-10</c:v>
                </c:pt>
                <c:pt idx="606">
                  <c:v>1E-10</c:v>
                </c:pt>
                <c:pt idx="607">
                  <c:v>1E-10</c:v>
                </c:pt>
                <c:pt idx="608">
                  <c:v>1E-10</c:v>
                </c:pt>
                <c:pt idx="609">
                  <c:v>1E-10</c:v>
                </c:pt>
                <c:pt idx="610">
                  <c:v>1E-10</c:v>
                </c:pt>
                <c:pt idx="611">
                  <c:v>1E-10</c:v>
                </c:pt>
                <c:pt idx="612">
                  <c:v>1E-10</c:v>
                </c:pt>
                <c:pt idx="613">
                  <c:v>1E-10</c:v>
                </c:pt>
                <c:pt idx="614">
                  <c:v>1E-10</c:v>
                </c:pt>
                <c:pt idx="615">
                  <c:v>1E-10</c:v>
                </c:pt>
                <c:pt idx="616">
                  <c:v>1E-10</c:v>
                </c:pt>
                <c:pt idx="617">
                  <c:v>1E-10</c:v>
                </c:pt>
                <c:pt idx="618">
                  <c:v>1E-10</c:v>
                </c:pt>
                <c:pt idx="619">
                  <c:v>1E-10</c:v>
                </c:pt>
                <c:pt idx="620">
                  <c:v>1E-10</c:v>
                </c:pt>
                <c:pt idx="621">
                  <c:v>1E-10</c:v>
                </c:pt>
                <c:pt idx="622">
                  <c:v>1E-10</c:v>
                </c:pt>
                <c:pt idx="623">
                  <c:v>1E-10</c:v>
                </c:pt>
                <c:pt idx="624">
                  <c:v>1E-10</c:v>
                </c:pt>
                <c:pt idx="625">
                  <c:v>1E-10</c:v>
                </c:pt>
                <c:pt idx="626">
                  <c:v>1E-10</c:v>
                </c:pt>
                <c:pt idx="627">
                  <c:v>1E-10</c:v>
                </c:pt>
                <c:pt idx="628">
                  <c:v>1E-10</c:v>
                </c:pt>
                <c:pt idx="629">
                  <c:v>1E-10</c:v>
                </c:pt>
                <c:pt idx="630">
                  <c:v>1E-10</c:v>
                </c:pt>
                <c:pt idx="631">
                  <c:v>1E-10</c:v>
                </c:pt>
                <c:pt idx="632">
                  <c:v>1E-10</c:v>
                </c:pt>
                <c:pt idx="633">
                  <c:v>1E-10</c:v>
                </c:pt>
                <c:pt idx="634">
                  <c:v>1E-10</c:v>
                </c:pt>
                <c:pt idx="635">
                  <c:v>1E-10</c:v>
                </c:pt>
                <c:pt idx="636">
                  <c:v>1E-10</c:v>
                </c:pt>
                <c:pt idx="637">
                  <c:v>1E-10</c:v>
                </c:pt>
                <c:pt idx="638">
                  <c:v>1E-10</c:v>
                </c:pt>
                <c:pt idx="639">
                  <c:v>1E-10</c:v>
                </c:pt>
                <c:pt idx="640">
                  <c:v>1E-10</c:v>
                </c:pt>
                <c:pt idx="641">
                  <c:v>1E-10</c:v>
                </c:pt>
                <c:pt idx="642">
                  <c:v>1E-10</c:v>
                </c:pt>
                <c:pt idx="643">
                  <c:v>1E-10</c:v>
                </c:pt>
                <c:pt idx="644">
                  <c:v>1E-10</c:v>
                </c:pt>
                <c:pt idx="645">
                  <c:v>1E-10</c:v>
                </c:pt>
                <c:pt idx="646">
                  <c:v>1E-10</c:v>
                </c:pt>
                <c:pt idx="647">
                  <c:v>1E-10</c:v>
                </c:pt>
                <c:pt idx="648">
                  <c:v>1E-10</c:v>
                </c:pt>
                <c:pt idx="649">
                  <c:v>1E-10</c:v>
                </c:pt>
                <c:pt idx="650">
                  <c:v>1E-10</c:v>
                </c:pt>
                <c:pt idx="651">
                  <c:v>0.16168399999999999</c:v>
                </c:pt>
                <c:pt idx="652">
                  <c:v>0.16168399999999999</c:v>
                </c:pt>
                <c:pt idx="653">
                  <c:v>0.32336799999999999</c:v>
                </c:pt>
                <c:pt idx="654">
                  <c:v>0.48505199999999998</c:v>
                </c:pt>
                <c:pt idx="655">
                  <c:v>0.80842099999999995</c:v>
                </c:pt>
                <c:pt idx="656">
                  <c:v>1.2934699999999999</c:v>
                </c:pt>
                <c:pt idx="657">
                  <c:v>2.2635800000000001</c:v>
                </c:pt>
                <c:pt idx="658">
                  <c:v>4.0421199999999997</c:v>
                </c:pt>
                <c:pt idx="659">
                  <c:v>6.6290899999999997</c:v>
                </c:pt>
                <c:pt idx="660">
                  <c:v>10.6713</c:v>
                </c:pt>
                <c:pt idx="661">
                  <c:v>16.8154</c:v>
                </c:pt>
                <c:pt idx="662">
                  <c:v>26.3552</c:v>
                </c:pt>
                <c:pt idx="663">
                  <c:v>40.907800000000002</c:v>
                </c:pt>
                <c:pt idx="664">
                  <c:v>63.061</c:v>
                </c:pt>
                <c:pt idx="665">
                  <c:v>96.858599999999996</c:v>
                </c:pt>
                <c:pt idx="666">
                  <c:v>148.28700000000001</c:v>
                </c:pt>
                <c:pt idx="667">
                  <c:v>226.08799999999999</c:v>
                </c:pt>
                <c:pt idx="668">
                  <c:v>343.541</c:v>
                </c:pt>
                <c:pt idx="669">
                  <c:v>520.42200000000003</c:v>
                </c:pt>
                <c:pt idx="670">
                  <c:v>785.62300000000005</c:v>
                </c:pt>
                <c:pt idx="671">
                  <c:v>1182.08</c:v>
                </c:pt>
                <c:pt idx="672">
                  <c:v>1772.6</c:v>
                </c:pt>
                <c:pt idx="673">
                  <c:v>2647.96</c:v>
                </c:pt>
                <c:pt idx="674">
                  <c:v>3939.79</c:v>
                </c:pt>
                <c:pt idx="675">
                  <c:v>5835.36</c:v>
                </c:pt>
                <c:pt idx="676">
                  <c:v>8600.2999999999993</c:v>
                </c:pt>
                <c:pt idx="677">
                  <c:v>12601.3</c:v>
                </c:pt>
                <c:pt idx="678">
                  <c:v>18334.2</c:v>
                </c:pt>
                <c:pt idx="679">
                  <c:v>26444.6</c:v>
                </c:pt>
                <c:pt idx="680">
                  <c:v>37730.300000000003</c:v>
                </c:pt>
                <c:pt idx="681">
                  <c:v>53077.5</c:v>
                </c:pt>
                <c:pt idx="682">
                  <c:v>73328.2</c:v>
                </c:pt>
                <c:pt idx="683">
                  <c:v>98927.9</c:v>
                </c:pt>
                <c:pt idx="684">
                  <c:v>129547</c:v>
                </c:pt>
                <c:pt idx="685">
                  <c:v>163428</c:v>
                </c:pt>
                <c:pt idx="686">
                  <c:v>197224</c:v>
                </c:pt>
                <c:pt idx="687">
                  <c:v>226398</c:v>
                </c:pt>
                <c:pt idx="688">
                  <c:v>246446</c:v>
                </c:pt>
                <c:pt idx="689">
                  <c:v>254667</c:v>
                </c:pt>
                <c:pt idx="690">
                  <c:v>250950</c:v>
                </c:pt>
                <c:pt idx="691">
                  <c:v>237908</c:v>
                </c:pt>
                <c:pt idx="692">
                  <c:v>219322</c:v>
                </c:pt>
                <c:pt idx="693">
                  <c:v>199273</c:v>
                </c:pt>
                <c:pt idx="694">
                  <c:v>181062</c:v>
                </c:pt>
                <c:pt idx="695">
                  <c:v>166884</c:v>
                </c:pt>
                <c:pt idx="696">
                  <c:v>158089</c:v>
                </c:pt>
                <c:pt idx="697">
                  <c:v>154978</c:v>
                </c:pt>
                <c:pt idx="698">
                  <c:v>157171</c:v>
                </c:pt>
                <c:pt idx="699">
                  <c:v>163559</c:v>
                </c:pt>
                <c:pt idx="700">
                  <c:v>172488</c:v>
                </c:pt>
                <c:pt idx="701">
                  <c:v>182029</c:v>
                </c:pt>
                <c:pt idx="702">
                  <c:v>190283</c:v>
                </c:pt>
                <c:pt idx="703">
                  <c:v>195800</c:v>
                </c:pt>
                <c:pt idx="704">
                  <c:v>197769</c:v>
                </c:pt>
                <c:pt idx="705">
                  <c:v>196151</c:v>
                </c:pt>
                <c:pt idx="706">
                  <c:v>191454</c:v>
                </c:pt>
                <c:pt idx="707">
                  <c:v>184607</c:v>
                </c:pt>
                <c:pt idx="708">
                  <c:v>176746</c:v>
                </c:pt>
                <c:pt idx="709">
                  <c:v>168985</c:v>
                </c:pt>
                <c:pt idx="710">
                  <c:v>162291</c:v>
                </c:pt>
                <c:pt idx="711">
                  <c:v>157377</c:v>
                </c:pt>
                <c:pt idx="712">
                  <c:v>154621</c:v>
                </c:pt>
                <c:pt idx="713">
                  <c:v>154012</c:v>
                </c:pt>
                <c:pt idx="714">
                  <c:v>155222</c:v>
                </c:pt>
                <c:pt idx="715">
                  <c:v>157606</c:v>
                </c:pt>
                <c:pt idx="716">
                  <c:v>160391</c:v>
                </c:pt>
                <c:pt idx="717">
                  <c:v>162848</c:v>
                </c:pt>
                <c:pt idx="718">
                  <c:v>164381</c:v>
                </c:pt>
                <c:pt idx="719">
                  <c:v>164650</c:v>
                </c:pt>
                <c:pt idx="720">
                  <c:v>163564</c:v>
                </c:pt>
                <c:pt idx="721">
                  <c:v>161224</c:v>
                </c:pt>
                <c:pt idx="722">
                  <c:v>157904</c:v>
                </c:pt>
                <c:pt idx="723">
                  <c:v>153997</c:v>
                </c:pt>
                <c:pt idx="724">
                  <c:v>149943</c:v>
                </c:pt>
                <c:pt idx="725">
                  <c:v>146168</c:v>
                </c:pt>
                <c:pt idx="726">
                  <c:v>143034</c:v>
                </c:pt>
                <c:pt idx="727">
                  <c:v>140779</c:v>
                </c:pt>
                <c:pt idx="728">
                  <c:v>139505</c:v>
                </c:pt>
                <c:pt idx="729">
                  <c:v>139150</c:v>
                </c:pt>
                <c:pt idx="730">
                  <c:v>139518</c:v>
                </c:pt>
                <c:pt idx="731">
                  <c:v>140301</c:v>
                </c:pt>
                <c:pt idx="732">
                  <c:v>141135</c:v>
                </c:pt>
                <c:pt idx="733">
                  <c:v>141681</c:v>
                </c:pt>
                <c:pt idx="734">
                  <c:v>141670</c:v>
                </c:pt>
                <c:pt idx="735">
                  <c:v>140972</c:v>
                </c:pt>
                <c:pt idx="736">
                  <c:v>139557</c:v>
                </c:pt>
                <c:pt idx="737">
                  <c:v>137521</c:v>
                </c:pt>
                <c:pt idx="738">
                  <c:v>135050</c:v>
                </c:pt>
                <c:pt idx="739">
                  <c:v>132390</c:v>
                </c:pt>
                <c:pt idx="740">
                  <c:v>129820</c:v>
                </c:pt>
                <c:pt idx="741">
                  <c:v>127588</c:v>
                </c:pt>
                <c:pt idx="742">
                  <c:v>125882</c:v>
                </c:pt>
                <c:pt idx="743">
                  <c:v>124795</c:v>
                </c:pt>
                <c:pt idx="744">
                  <c:v>124319</c:v>
                </c:pt>
                <c:pt idx="745">
                  <c:v>124339</c:v>
                </c:pt>
                <c:pt idx="746">
                  <c:v>124665</c:v>
                </c:pt>
                <c:pt idx="747">
                  <c:v>125057</c:v>
                </c:pt>
                <c:pt idx="748">
                  <c:v>125293</c:v>
                </c:pt>
                <c:pt idx="749">
                  <c:v>125211</c:v>
                </c:pt>
                <c:pt idx="750">
                  <c:v>124712</c:v>
                </c:pt>
                <c:pt idx="751">
                  <c:v>123779</c:v>
                </c:pt>
                <c:pt idx="752">
                  <c:v>122467</c:v>
                </c:pt>
                <c:pt idx="753">
                  <c:v>120893</c:v>
                </c:pt>
                <c:pt idx="754">
                  <c:v>119213</c:v>
                </c:pt>
                <c:pt idx="755">
                  <c:v>117599</c:v>
                </c:pt>
                <c:pt idx="756">
                  <c:v>116205</c:v>
                </c:pt>
                <c:pt idx="757">
                  <c:v>115140</c:v>
                </c:pt>
                <c:pt idx="758">
                  <c:v>114462</c:v>
                </c:pt>
                <c:pt idx="759">
                  <c:v>114156</c:v>
                </c:pt>
                <c:pt idx="760">
                  <c:v>114149</c:v>
                </c:pt>
                <c:pt idx="761">
                  <c:v>114325</c:v>
                </c:pt>
                <c:pt idx="762">
                  <c:v>114541</c:v>
                </c:pt>
                <c:pt idx="763">
                  <c:v>114666</c:v>
                </c:pt>
                <c:pt idx="764">
                  <c:v>114596</c:v>
                </c:pt>
                <c:pt idx="765">
                  <c:v>114267</c:v>
                </c:pt>
                <c:pt idx="766">
                  <c:v>113664</c:v>
                </c:pt>
                <c:pt idx="767">
                  <c:v>112820</c:v>
                </c:pt>
                <c:pt idx="768">
                  <c:v>111804</c:v>
                </c:pt>
                <c:pt idx="769">
                  <c:v>110712</c:v>
                </c:pt>
                <c:pt idx="770">
                  <c:v>109654</c:v>
                </c:pt>
                <c:pt idx="771">
                  <c:v>108729</c:v>
                </c:pt>
                <c:pt idx="772">
                  <c:v>108018</c:v>
                </c:pt>
                <c:pt idx="773">
                  <c:v>107568</c:v>
                </c:pt>
                <c:pt idx="774">
                  <c:v>107383</c:v>
                </c:pt>
                <c:pt idx="775">
                  <c:v>107422</c:v>
                </c:pt>
                <c:pt idx="776">
                  <c:v>107610</c:v>
                </c:pt>
                <c:pt idx="777">
                  <c:v>107839</c:v>
                </c:pt>
                <c:pt idx="778">
                  <c:v>108005</c:v>
                </c:pt>
                <c:pt idx="779">
                  <c:v>108030</c:v>
                </c:pt>
                <c:pt idx="780">
                  <c:v>107871</c:v>
                </c:pt>
                <c:pt idx="781">
                  <c:v>107525</c:v>
                </c:pt>
                <c:pt idx="782">
                  <c:v>107025</c:v>
                </c:pt>
                <c:pt idx="783">
                  <c:v>106428</c:v>
                </c:pt>
                <c:pt idx="784">
                  <c:v>105814</c:v>
                </c:pt>
                <c:pt idx="785">
                  <c:v>105265</c:v>
                </c:pt>
                <c:pt idx="786">
                  <c:v>104853</c:v>
                </c:pt>
                <c:pt idx="787">
                  <c:v>104623</c:v>
                </c:pt>
                <c:pt idx="788">
                  <c:v>104578</c:v>
                </c:pt>
                <c:pt idx="789">
                  <c:v>104686</c:v>
                </c:pt>
                <c:pt idx="790">
                  <c:v>104877</c:v>
                </c:pt>
                <c:pt idx="791">
                  <c:v>105072</c:v>
                </c:pt>
                <c:pt idx="792">
                  <c:v>105200</c:v>
                </c:pt>
                <c:pt idx="793">
                  <c:v>105210</c:v>
                </c:pt>
                <c:pt idx="794">
                  <c:v>105086</c:v>
                </c:pt>
                <c:pt idx="795">
                  <c:v>104828</c:v>
                </c:pt>
                <c:pt idx="796">
                  <c:v>104465</c:v>
                </c:pt>
                <c:pt idx="797">
                  <c:v>104040</c:v>
                </c:pt>
                <c:pt idx="798">
                  <c:v>103607</c:v>
                </c:pt>
                <c:pt idx="799">
                  <c:v>103215</c:v>
                </c:pt>
                <c:pt idx="800">
                  <c:v>102901</c:v>
                </c:pt>
                <c:pt idx="801">
                  <c:v>102679</c:v>
                </c:pt>
                <c:pt idx="802">
                  <c:v>102542</c:v>
                </c:pt>
                <c:pt idx="803">
                  <c:v>102461</c:v>
                </c:pt>
                <c:pt idx="804">
                  <c:v>102397</c:v>
                </c:pt>
                <c:pt idx="805">
                  <c:v>102303</c:v>
                </c:pt>
                <c:pt idx="806">
                  <c:v>102142</c:v>
                </c:pt>
                <c:pt idx="807">
                  <c:v>101887</c:v>
                </c:pt>
                <c:pt idx="808">
                  <c:v>101532</c:v>
                </c:pt>
                <c:pt idx="809">
                  <c:v>101091</c:v>
                </c:pt>
                <c:pt idx="810">
                  <c:v>100590</c:v>
                </c:pt>
                <c:pt idx="811">
                  <c:v>100069</c:v>
                </c:pt>
                <c:pt idx="812">
                  <c:v>99562.6</c:v>
                </c:pt>
                <c:pt idx="813">
                  <c:v>99104.7</c:v>
                </c:pt>
                <c:pt idx="814">
                  <c:v>98714.1</c:v>
                </c:pt>
                <c:pt idx="815">
                  <c:v>98395</c:v>
                </c:pt>
                <c:pt idx="816">
                  <c:v>98137.5</c:v>
                </c:pt>
                <c:pt idx="817">
                  <c:v>97917.8</c:v>
                </c:pt>
                <c:pt idx="818">
                  <c:v>97705.5</c:v>
                </c:pt>
                <c:pt idx="819">
                  <c:v>97470.1</c:v>
                </c:pt>
                <c:pt idx="820">
                  <c:v>97186.6</c:v>
                </c:pt>
                <c:pt idx="821">
                  <c:v>96841.5</c:v>
                </c:pt>
                <c:pt idx="822">
                  <c:v>96433</c:v>
                </c:pt>
                <c:pt idx="823">
                  <c:v>95972.5</c:v>
                </c:pt>
                <c:pt idx="824">
                  <c:v>95479.7</c:v>
                </c:pt>
                <c:pt idx="825">
                  <c:v>94979.4</c:v>
                </c:pt>
                <c:pt idx="826">
                  <c:v>94498</c:v>
                </c:pt>
                <c:pt idx="827">
                  <c:v>94055.5</c:v>
                </c:pt>
                <c:pt idx="828">
                  <c:v>93665.600000000006</c:v>
                </c:pt>
                <c:pt idx="829">
                  <c:v>93330.3</c:v>
                </c:pt>
                <c:pt idx="830">
                  <c:v>93041.4</c:v>
                </c:pt>
                <c:pt idx="831">
                  <c:v>92781.2</c:v>
                </c:pt>
                <c:pt idx="832">
                  <c:v>92525</c:v>
                </c:pt>
                <c:pt idx="833">
                  <c:v>92250</c:v>
                </c:pt>
                <c:pt idx="834">
                  <c:v>91936.7</c:v>
                </c:pt>
                <c:pt idx="835">
                  <c:v>91578.1</c:v>
                </c:pt>
                <c:pt idx="836">
                  <c:v>91175.6</c:v>
                </c:pt>
                <c:pt idx="837">
                  <c:v>90742.2</c:v>
                </c:pt>
                <c:pt idx="838">
                  <c:v>90298.1</c:v>
                </c:pt>
                <c:pt idx="839">
                  <c:v>89863.4</c:v>
                </c:pt>
                <c:pt idx="840">
                  <c:v>89457.1</c:v>
                </c:pt>
                <c:pt idx="841">
                  <c:v>89090.5</c:v>
                </c:pt>
                <c:pt idx="842">
                  <c:v>88767</c:v>
                </c:pt>
                <c:pt idx="843">
                  <c:v>88481.2</c:v>
                </c:pt>
                <c:pt idx="844">
                  <c:v>88219.9</c:v>
                </c:pt>
                <c:pt idx="845">
                  <c:v>87967.6</c:v>
                </c:pt>
                <c:pt idx="846">
                  <c:v>87707.4</c:v>
                </c:pt>
                <c:pt idx="847">
                  <c:v>87427</c:v>
                </c:pt>
                <c:pt idx="848">
                  <c:v>87119</c:v>
                </c:pt>
                <c:pt idx="849">
                  <c:v>86782.399999999994</c:v>
                </c:pt>
                <c:pt idx="850">
                  <c:v>86421.7</c:v>
                </c:pt>
                <c:pt idx="851">
                  <c:v>86047.5</c:v>
                </c:pt>
                <c:pt idx="852">
                  <c:v>85671.3</c:v>
                </c:pt>
                <c:pt idx="853">
                  <c:v>85305.1</c:v>
                </c:pt>
                <c:pt idx="854">
                  <c:v>84959.8</c:v>
                </c:pt>
                <c:pt idx="855">
                  <c:v>84639.4</c:v>
                </c:pt>
                <c:pt idx="856">
                  <c:v>84341.9</c:v>
                </c:pt>
                <c:pt idx="857">
                  <c:v>84060.5</c:v>
                </c:pt>
                <c:pt idx="858">
                  <c:v>83784.2</c:v>
                </c:pt>
                <c:pt idx="859">
                  <c:v>83504.3</c:v>
                </c:pt>
                <c:pt idx="860">
                  <c:v>83215.7</c:v>
                </c:pt>
                <c:pt idx="861">
                  <c:v>82918.600000000006</c:v>
                </c:pt>
                <c:pt idx="862">
                  <c:v>82619.7</c:v>
                </c:pt>
                <c:pt idx="863">
                  <c:v>82326.7</c:v>
                </c:pt>
                <c:pt idx="864">
                  <c:v>82046.7</c:v>
                </c:pt>
                <c:pt idx="865">
                  <c:v>81782.7</c:v>
                </c:pt>
                <c:pt idx="866">
                  <c:v>81533.899999999994</c:v>
                </c:pt>
                <c:pt idx="867">
                  <c:v>81294.399999999994</c:v>
                </c:pt>
                <c:pt idx="868">
                  <c:v>81057.899999999994</c:v>
                </c:pt>
                <c:pt idx="869">
                  <c:v>80817.399999999994</c:v>
                </c:pt>
                <c:pt idx="870">
                  <c:v>80569.100000000006</c:v>
                </c:pt>
                <c:pt idx="871">
                  <c:v>80311.8</c:v>
                </c:pt>
                <c:pt idx="872">
                  <c:v>80048.600000000006</c:v>
                </c:pt>
                <c:pt idx="873">
                  <c:v>79783.3</c:v>
                </c:pt>
                <c:pt idx="874">
                  <c:v>79521.8</c:v>
                </c:pt>
                <c:pt idx="875">
                  <c:v>79269.600000000006</c:v>
                </c:pt>
                <c:pt idx="876">
                  <c:v>79028.7</c:v>
                </c:pt>
                <c:pt idx="877">
                  <c:v>78801.399999999994</c:v>
                </c:pt>
                <c:pt idx="878">
                  <c:v>78587.100000000006</c:v>
                </c:pt>
                <c:pt idx="879">
                  <c:v>78383.3</c:v>
                </c:pt>
                <c:pt idx="880">
                  <c:v>78187.5</c:v>
                </c:pt>
                <c:pt idx="881">
                  <c:v>77994.399999999994</c:v>
                </c:pt>
                <c:pt idx="882">
                  <c:v>77800.3</c:v>
                </c:pt>
                <c:pt idx="883">
                  <c:v>77599.8</c:v>
                </c:pt>
                <c:pt idx="884">
                  <c:v>77390.399999999994</c:v>
                </c:pt>
                <c:pt idx="885">
                  <c:v>77171.3</c:v>
                </c:pt>
                <c:pt idx="886">
                  <c:v>76944.399999999994</c:v>
                </c:pt>
                <c:pt idx="887">
                  <c:v>76713.899999999994</c:v>
                </c:pt>
                <c:pt idx="888">
                  <c:v>76483.100000000006</c:v>
                </c:pt>
                <c:pt idx="889">
                  <c:v>76255.3</c:v>
                </c:pt>
                <c:pt idx="890">
                  <c:v>76034.100000000006</c:v>
                </c:pt>
                <c:pt idx="891">
                  <c:v>75821.100000000006</c:v>
                </c:pt>
                <c:pt idx="892">
                  <c:v>75617.600000000006</c:v>
                </c:pt>
                <c:pt idx="893">
                  <c:v>75423.5</c:v>
                </c:pt>
                <c:pt idx="894">
                  <c:v>75237.7</c:v>
                </c:pt>
                <c:pt idx="895">
                  <c:v>75059.100000000006</c:v>
                </c:pt>
                <c:pt idx="896">
                  <c:v>74885.3</c:v>
                </c:pt>
                <c:pt idx="897">
                  <c:v>74713.899999999994</c:v>
                </c:pt>
                <c:pt idx="898">
                  <c:v>74542.100000000006</c:v>
                </c:pt>
                <c:pt idx="899">
                  <c:v>74367.100000000006</c:v>
                </c:pt>
                <c:pt idx="900">
                  <c:v>74186.8</c:v>
                </c:pt>
                <c:pt idx="901">
                  <c:v>74000.3</c:v>
                </c:pt>
                <c:pt idx="902">
                  <c:v>73807.5</c:v>
                </c:pt>
                <c:pt idx="903">
                  <c:v>73612.600000000006</c:v>
                </c:pt>
                <c:pt idx="904">
                  <c:v>73419.5</c:v>
                </c:pt>
                <c:pt idx="905">
                  <c:v>73232.5</c:v>
                </c:pt>
                <c:pt idx="906">
                  <c:v>73055.3</c:v>
                </c:pt>
                <c:pt idx="907">
                  <c:v>72889.600000000006</c:v>
                </c:pt>
                <c:pt idx="908">
                  <c:v>72735.5</c:v>
                </c:pt>
                <c:pt idx="909">
                  <c:v>72589.3</c:v>
                </c:pt>
                <c:pt idx="910">
                  <c:v>72447.199999999997</c:v>
                </c:pt>
                <c:pt idx="911">
                  <c:v>72304.399999999994</c:v>
                </c:pt>
                <c:pt idx="912">
                  <c:v>72156.399999999994</c:v>
                </c:pt>
                <c:pt idx="913">
                  <c:v>72001</c:v>
                </c:pt>
                <c:pt idx="914">
                  <c:v>71837.100000000006</c:v>
                </c:pt>
                <c:pt idx="915">
                  <c:v>71665.5</c:v>
                </c:pt>
                <c:pt idx="916">
                  <c:v>71487.600000000006</c:v>
                </c:pt>
                <c:pt idx="917">
                  <c:v>71306.8</c:v>
                </c:pt>
                <c:pt idx="918">
                  <c:v>71126.5</c:v>
                </c:pt>
                <c:pt idx="919">
                  <c:v>70949.5</c:v>
                </c:pt>
                <c:pt idx="920">
                  <c:v>70779.3</c:v>
                </c:pt>
                <c:pt idx="921">
                  <c:v>70616.5</c:v>
                </c:pt>
                <c:pt idx="922">
                  <c:v>70466.7</c:v>
                </c:pt>
                <c:pt idx="923">
                  <c:v>70322.899999999994</c:v>
                </c:pt>
                <c:pt idx="924">
                  <c:v>70181</c:v>
                </c:pt>
                <c:pt idx="925">
                  <c:v>70048.800000000003</c:v>
                </c:pt>
                <c:pt idx="926">
                  <c:v>69912.5</c:v>
                </c:pt>
                <c:pt idx="927">
                  <c:v>69773.7</c:v>
                </c:pt>
                <c:pt idx="928">
                  <c:v>69627.899999999994</c:v>
                </c:pt>
                <c:pt idx="929">
                  <c:v>69471</c:v>
                </c:pt>
                <c:pt idx="930">
                  <c:v>69318.600000000006</c:v>
                </c:pt>
                <c:pt idx="931">
                  <c:v>69157.3</c:v>
                </c:pt>
                <c:pt idx="932">
                  <c:v>68998.7</c:v>
                </c:pt>
                <c:pt idx="933">
                  <c:v>68850.899999999994</c:v>
                </c:pt>
                <c:pt idx="934">
                  <c:v>68710.5</c:v>
                </c:pt>
                <c:pt idx="935">
                  <c:v>68581.2</c:v>
                </c:pt>
                <c:pt idx="936">
                  <c:v>68456</c:v>
                </c:pt>
                <c:pt idx="937">
                  <c:v>68341.100000000006</c:v>
                </c:pt>
                <c:pt idx="938">
                  <c:v>68232.600000000006</c:v>
                </c:pt>
                <c:pt idx="939">
                  <c:v>68123.7</c:v>
                </c:pt>
                <c:pt idx="940">
                  <c:v>68013</c:v>
                </c:pt>
                <c:pt idx="941">
                  <c:v>67896.800000000003</c:v>
                </c:pt>
                <c:pt idx="942">
                  <c:v>67781</c:v>
                </c:pt>
                <c:pt idx="943">
                  <c:v>67650.8</c:v>
                </c:pt>
                <c:pt idx="944">
                  <c:v>67515.100000000006</c:v>
                </c:pt>
                <c:pt idx="945">
                  <c:v>67377.600000000006</c:v>
                </c:pt>
                <c:pt idx="946">
                  <c:v>67234.600000000006</c:v>
                </c:pt>
                <c:pt idx="947">
                  <c:v>67084.600000000006</c:v>
                </c:pt>
                <c:pt idx="948">
                  <c:v>66934</c:v>
                </c:pt>
                <c:pt idx="949">
                  <c:v>66790.7</c:v>
                </c:pt>
                <c:pt idx="950">
                  <c:v>66642</c:v>
                </c:pt>
                <c:pt idx="951">
                  <c:v>66495.199999999997</c:v>
                </c:pt>
                <c:pt idx="952">
                  <c:v>66354.600000000006</c:v>
                </c:pt>
                <c:pt idx="953">
                  <c:v>66216.7</c:v>
                </c:pt>
                <c:pt idx="954">
                  <c:v>66073.600000000006</c:v>
                </c:pt>
                <c:pt idx="955">
                  <c:v>65935</c:v>
                </c:pt>
                <c:pt idx="956">
                  <c:v>65799.7</c:v>
                </c:pt>
                <c:pt idx="957">
                  <c:v>65662.3</c:v>
                </c:pt>
                <c:pt idx="958">
                  <c:v>65523.8</c:v>
                </c:pt>
                <c:pt idx="959">
                  <c:v>65380.9</c:v>
                </c:pt>
                <c:pt idx="960">
                  <c:v>65231.1</c:v>
                </c:pt>
                <c:pt idx="961">
                  <c:v>65072.5</c:v>
                </c:pt>
                <c:pt idx="962">
                  <c:v>64904.800000000003</c:v>
                </c:pt>
                <c:pt idx="963">
                  <c:v>64729.4</c:v>
                </c:pt>
                <c:pt idx="964">
                  <c:v>64548.2</c:v>
                </c:pt>
                <c:pt idx="965">
                  <c:v>64363.8</c:v>
                </c:pt>
                <c:pt idx="966">
                  <c:v>64176.9</c:v>
                </c:pt>
                <c:pt idx="967">
                  <c:v>63986.7</c:v>
                </c:pt>
                <c:pt idx="968">
                  <c:v>63791.1</c:v>
                </c:pt>
                <c:pt idx="969">
                  <c:v>63588.3</c:v>
                </c:pt>
                <c:pt idx="970">
                  <c:v>63375.7</c:v>
                </c:pt>
                <c:pt idx="971">
                  <c:v>63152.9</c:v>
                </c:pt>
                <c:pt idx="972">
                  <c:v>62921</c:v>
                </c:pt>
                <c:pt idx="973">
                  <c:v>62679.8</c:v>
                </c:pt>
                <c:pt idx="974">
                  <c:v>62431.7</c:v>
                </c:pt>
                <c:pt idx="975">
                  <c:v>62177.5</c:v>
                </c:pt>
                <c:pt idx="976">
                  <c:v>61920.1</c:v>
                </c:pt>
                <c:pt idx="977">
                  <c:v>61662.5</c:v>
                </c:pt>
                <c:pt idx="978">
                  <c:v>61406.9</c:v>
                </c:pt>
                <c:pt idx="979">
                  <c:v>61156.4</c:v>
                </c:pt>
                <c:pt idx="980">
                  <c:v>60912.3</c:v>
                </c:pt>
                <c:pt idx="981">
                  <c:v>60673.4</c:v>
                </c:pt>
                <c:pt idx="982">
                  <c:v>60435.3</c:v>
                </c:pt>
                <c:pt idx="983">
                  <c:v>60193.7</c:v>
                </c:pt>
                <c:pt idx="984">
                  <c:v>59943.1</c:v>
                </c:pt>
                <c:pt idx="985">
                  <c:v>59680.6</c:v>
                </c:pt>
                <c:pt idx="986">
                  <c:v>59406.6</c:v>
                </c:pt>
                <c:pt idx="987">
                  <c:v>59124.800000000003</c:v>
                </c:pt>
                <c:pt idx="988">
                  <c:v>58842.8</c:v>
                </c:pt>
                <c:pt idx="989">
                  <c:v>58568.800000000003</c:v>
                </c:pt>
                <c:pt idx="990">
                  <c:v>58311.3</c:v>
                </c:pt>
                <c:pt idx="991">
                  <c:v>58074.3</c:v>
                </c:pt>
                <c:pt idx="992">
                  <c:v>57858.400000000001</c:v>
                </c:pt>
                <c:pt idx="993">
                  <c:v>57659.9</c:v>
                </c:pt>
                <c:pt idx="994">
                  <c:v>57472.7</c:v>
                </c:pt>
                <c:pt idx="995">
                  <c:v>57289.9</c:v>
                </c:pt>
                <c:pt idx="996">
                  <c:v>57105</c:v>
                </c:pt>
                <c:pt idx="997">
                  <c:v>56914.1</c:v>
                </c:pt>
                <c:pt idx="998">
                  <c:v>56714.1</c:v>
                </c:pt>
                <c:pt idx="999">
                  <c:v>56504.9</c:v>
                </c:pt>
                <c:pt idx="1000">
                  <c:v>56287</c:v>
                </c:pt>
                <c:pt idx="1001">
                  <c:v>56064.9</c:v>
                </c:pt>
                <c:pt idx="1002">
                  <c:v>55841.8</c:v>
                </c:pt>
                <c:pt idx="1003">
                  <c:v>55622.400000000001</c:v>
                </c:pt>
                <c:pt idx="1004">
                  <c:v>55411.1</c:v>
                </c:pt>
                <c:pt idx="1005">
                  <c:v>55209.9</c:v>
                </c:pt>
                <c:pt idx="1006">
                  <c:v>55019.6</c:v>
                </c:pt>
                <c:pt idx="1007">
                  <c:v>54838.7</c:v>
                </c:pt>
                <c:pt idx="1008">
                  <c:v>54661.9</c:v>
                </c:pt>
                <c:pt idx="1009">
                  <c:v>54484.3</c:v>
                </c:pt>
                <c:pt idx="1010">
                  <c:v>54300.4</c:v>
                </c:pt>
                <c:pt idx="1011">
                  <c:v>54107.6</c:v>
                </c:pt>
                <c:pt idx="1012">
                  <c:v>53905</c:v>
                </c:pt>
                <c:pt idx="1013">
                  <c:v>53695.1</c:v>
                </c:pt>
                <c:pt idx="1014">
                  <c:v>53483</c:v>
                </c:pt>
                <c:pt idx="1015">
                  <c:v>53273.9</c:v>
                </c:pt>
                <c:pt idx="1016">
                  <c:v>53072.1</c:v>
                </c:pt>
                <c:pt idx="1017">
                  <c:v>52879.3</c:v>
                </c:pt>
                <c:pt idx="1018">
                  <c:v>52695.6</c:v>
                </c:pt>
                <c:pt idx="1019">
                  <c:v>52519.4</c:v>
                </c:pt>
                <c:pt idx="1020">
                  <c:v>52348</c:v>
                </c:pt>
                <c:pt idx="1021">
                  <c:v>52179.5</c:v>
                </c:pt>
                <c:pt idx="1022">
                  <c:v>52012.800000000003</c:v>
                </c:pt>
                <c:pt idx="1023">
                  <c:v>51848</c:v>
                </c:pt>
                <c:pt idx="1024">
                  <c:v>51684.3</c:v>
                </c:pt>
                <c:pt idx="1025">
                  <c:v>51522.5</c:v>
                </c:pt>
                <c:pt idx="1026">
                  <c:v>51361.7</c:v>
                </c:pt>
                <c:pt idx="1027">
                  <c:v>51201.8</c:v>
                </c:pt>
                <c:pt idx="1028">
                  <c:v>51042.9</c:v>
                </c:pt>
                <c:pt idx="1029">
                  <c:v>50885.599999999999</c:v>
                </c:pt>
                <c:pt idx="1030">
                  <c:v>50732.2</c:v>
                </c:pt>
                <c:pt idx="1031">
                  <c:v>50583.1</c:v>
                </c:pt>
                <c:pt idx="1032">
                  <c:v>50440.9</c:v>
                </c:pt>
                <c:pt idx="1033">
                  <c:v>50306.2</c:v>
                </c:pt>
                <c:pt idx="1034">
                  <c:v>50177.599999999999</c:v>
                </c:pt>
                <c:pt idx="1035">
                  <c:v>50053.7</c:v>
                </c:pt>
                <c:pt idx="1036">
                  <c:v>49931.3</c:v>
                </c:pt>
                <c:pt idx="1037">
                  <c:v>49807.4</c:v>
                </c:pt>
                <c:pt idx="1038">
                  <c:v>49680.7</c:v>
                </c:pt>
                <c:pt idx="1039">
                  <c:v>49551.199999999997</c:v>
                </c:pt>
                <c:pt idx="1040">
                  <c:v>49419.199999999997</c:v>
                </c:pt>
                <c:pt idx="1041">
                  <c:v>49285.9</c:v>
                </c:pt>
                <c:pt idx="1042">
                  <c:v>49152.2</c:v>
                </c:pt>
                <c:pt idx="1043">
                  <c:v>49018.2</c:v>
                </c:pt>
                <c:pt idx="1044">
                  <c:v>48884.6</c:v>
                </c:pt>
                <c:pt idx="1045">
                  <c:v>48750.6</c:v>
                </c:pt>
                <c:pt idx="1046">
                  <c:v>48616.7</c:v>
                </c:pt>
                <c:pt idx="1047">
                  <c:v>48485.4</c:v>
                </c:pt>
                <c:pt idx="1048">
                  <c:v>48358.3</c:v>
                </c:pt>
                <c:pt idx="1049">
                  <c:v>48237.599999999999</c:v>
                </c:pt>
                <c:pt idx="1050">
                  <c:v>48124.1</c:v>
                </c:pt>
                <c:pt idx="1051">
                  <c:v>48016.7</c:v>
                </c:pt>
                <c:pt idx="1052">
                  <c:v>47913.2</c:v>
                </c:pt>
                <c:pt idx="1053">
                  <c:v>47810.8</c:v>
                </c:pt>
                <c:pt idx="1054">
                  <c:v>47707</c:v>
                </c:pt>
                <c:pt idx="1055">
                  <c:v>47598.6</c:v>
                </c:pt>
                <c:pt idx="1056">
                  <c:v>47486.3</c:v>
                </c:pt>
                <c:pt idx="1057">
                  <c:v>47370.5</c:v>
                </c:pt>
                <c:pt idx="1058">
                  <c:v>47253.2</c:v>
                </c:pt>
                <c:pt idx="1059">
                  <c:v>47136.4</c:v>
                </c:pt>
                <c:pt idx="1060">
                  <c:v>47022.8</c:v>
                </c:pt>
                <c:pt idx="1061">
                  <c:v>46913.1</c:v>
                </c:pt>
                <c:pt idx="1062">
                  <c:v>46808.4</c:v>
                </c:pt>
                <c:pt idx="1063">
                  <c:v>46709</c:v>
                </c:pt>
                <c:pt idx="1064">
                  <c:v>46613.599999999999</c:v>
                </c:pt>
                <c:pt idx="1065">
                  <c:v>46521</c:v>
                </c:pt>
                <c:pt idx="1066">
                  <c:v>46430.6</c:v>
                </c:pt>
                <c:pt idx="1067">
                  <c:v>46339.4</c:v>
                </c:pt>
                <c:pt idx="1068">
                  <c:v>46245.8</c:v>
                </c:pt>
                <c:pt idx="1069">
                  <c:v>46148.7</c:v>
                </c:pt>
                <c:pt idx="1070">
                  <c:v>46046.6</c:v>
                </c:pt>
                <c:pt idx="1071">
                  <c:v>45940.7</c:v>
                </c:pt>
                <c:pt idx="1072">
                  <c:v>45831.9</c:v>
                </c:pt>
                <c:pt idx="1073">
                  <c:v>45722.5</c:v>
                </c:pt>
                <c:pt idx="1074">
                  <c:v>45614.5</c:v>
                </c:pt>
                <c:pt idx="1075">
                  <c:v>45511.1</c:v>
                </c:pt>
                <c:pt idx="1076">
                  <c:v>45413</c:v>
                </c:pt>
                <c:pt idx="1077">
                  <c:v>45321.4</c:v>
                </c:pt>
                <c:pt idx="1078">
                  <c:v>45235</c:v>
                </c:pt>
                <c:pt idx="1079">
                  <c:v>45151.199999999997</c:v>
                </c:pt>
                <c:pt idx="1080">
                  <c:v>45067.7</c:v>
                </c:pt>
                <c:pt idx="1081">
                  <c:v>44982.1</c:v>
                </c:pt>
                <c:pt idx="1082">
                  <c:v>44892.3</c:v>
                </c:pt>
                <c:pt idx="1083">
                  <c:v>44798.2</c:v>
                </c:pt>
                <c:pt idx="1084">
                  <c:v>44700.3</c:v>
                </c:pt>
                <c:pt idx="1085">
                  <c:v>44600.3</c:v>
                </c:pt>
                <c:pt idx="1086">
                  <c:v>44500.6</c:v>
                </c:pt>
                <c:pt idx="1087">
                  <c:v>44403.5</c:v>
                </c:pt>
                <c:pt idx="1088">
                  <c:v>44308.800000000003</c:v>
                </c:pt>
                <c:pt idx="1089">
                  <c:v>44217</c:v>
                </c:pt>
                <c:pt idx="1090">
                  <c:v>44127.7</c:v>
                </c:pt>
                <c:pt idx="1091">
                  <c:v>44038.7</c:v>
                </c:pt>
                <c:pt idx="1092">
                  <c:v>43949.7</c:v>
                </c:pt>
                <c:pt idx="1093">
                  <c:v>43858.7</c:v>
                </c:pt>
                <c:pt idx="1094">
                  <c:v>43765.1</c:v>
                </c:pt>
                <c:pt idx="1095">
                  <c:v>43668.800000000003</c:v>
                </c:pt>
                <c:pt idx="1096">
                  <c:v>43569.4</c:v>
                </c:pt>
                <c:pt idx="1097">
                  <c:v>43467.4</c:v>
                </c:pt>
                <c:pt idx="1098">
                  <c:v>43363.1</c:v>
                </c:pt>
                <c:pt idx="1099">
                  <c:v>43256.9</c:v>
                </c:pt>
                <c:pt idx="1100">
                  <c:v>43149.1</c:v>
                </c:pt>
                <c:pt idx="1101">
                  <c:v>43042.3</c:v>
                </c:pt>
                <c:pt idx="1102">
                  <c:v>42937.7</c:v>
                </c:pt>
                <c:pt idx="1103">
                  <c:v>42837.599999999999</c:v>
                </c:pt>
                <c:pt idx="1104">
                  <c:v>42742.9</c:v>
                </c:pt>
                <c:pt idx="1105">
                  <c:v>42653.4</c:v>
                </c:pt>
                <c:pt idx="1106">
                  <c:v>42567.5</c:v>
                </c:pt>
                <c:pt idx="1107">
                  <c:v>42482</c:v>
                </c:pt>
                <c:pt idx="1108">
                  <c:v>42394.7</c:v>
                </c:pt>
                <c:pt idx="1109">
                  <c:v>42303.199999999997</c:v>
                </c:pt>
                <c:pt idx="1110">
                  <c:v>42207.199999999997</c:v>
                </c:pt>
                <c:pt idx="1111">
                  <c:v>42106.2</c:v>
                </c:pt>
                <c:pt idx="1112">
                  <c:v>42002.1</c:v>
                </c:pt>
                <c:pt idx="1113">
                  <c:v>41897.699999999997</c:v>
                </c:pt>
                <c:pt idx="1114">
                  <c:v>41794.300000000003</c:v>
                </c:pt>
                <c:pt idx="1115">
                  <c:v>41693.4</c:v>
                </c:pt>
                <c:pt idx="1116">
                  <c:v>41595.4</c:v>
                </c:pt>
                <c:pt idx="1117">
                  <c:v>41499.1</c:v>
                </c:pt>
                <c:pt idx="1118">
                  <c:v>41403.199999999997</c:v>
                </c:pt>
                <c:pt idx="1119">
                  <c:v>41306.6</c:v>
                </c:pt>
                <c:pt idx="1120">
                  <c:v>41208.6</c:v>
                </c:pt>
                <c:pt idx="1121">
                  <c:v>41108.199999999997</c:v>
                </c:pt>
                <c:pt idx="1122">
                  <c:v>41006.400000000001</c:v>
                </c:pt>
                <c:pt idx="1123">
                  <c:v>40903.9</c:v>
                </c:pt>
                <c:pt idx="1124">
                  <c:v>40801.800000000003</c:v>
                </c:pt>
                <c:pt idx="1125">
                  <c:v>40700.400000000001</c:v>
                </c:pt>
                <c:pt idx="1126">
                  <c:v>40600.1</c:v>
                </c:pt>
                <c:pt idx="1127">
                  <c:v>40500.199999999997</c:v>
                </c:pt>
                <c:pt idx="1128">
                  <c:v>40400.6</c:v>
                </c:pt>
                <c:pt idx="1129">
                  <c:v>40300.699999999997</c:v>
                </c:pt>
                <c:pt idx="1130">
                  <c:v>40200.1</c:v>
                </c:pt>
                <c:pt idx="1131">
                  <c:v>40098.800000000003</c:v>
                </c:pt>
                <c:pt idx="1132">
                  <c:v>39996.800000000003</c:v>
                </c:pt>
                <c:pt idx="1133">
                  <c:v>39895.300000000003</c:v>
                </c:pt>
                <c:pt idx="1134">
                  <c:v>39793.699999999997</c:v>
                </c:pt>
                <c:pt idx="1135">
                  <c:v>39693.199999999997</c:v>
                </c:pt>
                <c:pt idx="1136">
                  <c:v>39593.4</c:v>
                </c:pt>
                <c:pt idx="1137">
                  <c:v>39493.699999999997</c:v>
                </c:pt>
                <c:pt idx="1138">
                  <c:v>39393.199999999997</c:v>
                </c:pt>
                <c:pt idx="1139">
                  <c:v>39290.400000000001</c:v>
                </c:pt>
                <c:pt idx="1140">
                  <c:v>39184</c:v>
                </c:pt>
                <c:pt idx="1141">
                  <c:v>39073.5</c:v>
                </c:pt>
                <c:pt idx="1142">
                  <c:v>38959.5</c:v>
                </c:pt>
                <c:pt idx="1143">
                  <c:v>38842.1</c:v>
                </c:pt>
                <c:pt idx="1144">
                  <c:v>38723.199999999997</c:v>
                </c:pt>
                <c:pt idx="1145">
                  <c:v>38603.699999999997</c:v>
                </c:pt>
                <c:pt idx="1146">
                  <c:v>38486</c:v>
                </c:pt>
                <c:pt idx="1147">
                  <c:v>38369.699999999997</c:v>
                </c:pt>
                <c:pt idx="1148">
                  <c:v>38255.5</c:v>
                </c:pt>
                <c:pt idx="1149">
                  <c:v>38142.400000000001</c:v>
                </c:pt>
                <c:pt idx="1150">
                  <c:v>38028.9</c:v>
                </c:pt>
                <c:pt idx="1151">
                  <c:v>37913.4</c:v>
                </c:pt>
                <c:pt idx="1152">
                  <c:v>37795.1</c:v>
                </c:pt>
                <c:pt idx="1153">
                  <c:v>37674.1</c:v>
                </c:pt>
                <c:pt idx="1154">
                  <c:v>37550.6</c:v>
                </c:pt>
                <c:pt idx="1155">
                  <c:v>37425.800000000003</c:v>
                </c:pt>
                <c:pt idx="1156">
                  <c:v>37301</c:v>
                </c:pt>
                <c:pt idx="1157">
                  <c:v>37177.300000000003</c:v>
                </c:pt>
                <c:pt idx="1158">
                  <c:v>37055.1</c:v>
                </c:pt>
                <c:pt idx="1159">
                  <c:v>36935.199999999997</c:v>
                </c:pt>
                <c:pt idx="1160">
                  <c:v>36816.800000000003</c:v>
                </c:pt>
                <c:pt idx="1161">
                  <c:v>36699.199999999997</c:v>
                </c:pt>
                <c:pt idx="1162">
                  <c:v>36581.5</c:v>
                </c:pt>
                <c:pt idx="1163">
                  <c:v>36463.199999999997</c:v>
                </c:pt>
                <c:pt idx="1164">
                  <c:v>36344.5</c:v>
                </c:pt>
                <c:pt idx="1165">
                  <c:v>36225.599999999999</c:v>
                </c:pt>
                <c:pt idx="1166">
                  <c:v>36105.9</c:v>
                </c:pt>
                <c:pt idx="1167">
                  <c:v>35985</c:v>
                </c:pt>
                <c:pt idx="1168">
                  <c:v>35862.9</c:v>
                </c:pt>
                <c:pt idx="1169">
                  <c:v>35738.9</c:v>
                </c:pt>
                <c:pt idx="1170">
                  <c:v>35612.800000000003</c:v>
                </c:pt>
                <c:pt idx="1171">
                  <c:v>35484.300000000003</c:v>
                </c:pt>
                <c:pt idx="1172">
                  <c:v>35353.300000000003</c:v>
                </c:pt>
                <c:pt idx="1173">
                  <c:v>35221.1</c:v>
                </c:pt>
                <c:pt idx="1174">
                  <c:v>35087.4</c:v>
                </c:pt>
                <c:pt idx="1175">
                  <c:v>34952.5</c:v>
                </c:pt>
                <c:pt idx="1176">
                  <c:v>34816.800000000003</c:v>
                </c:pt>
                <c:pt idx="1177">
                  <c:v>34679.800000000003</c:v>
                </c:pt>
                <c:pt idx="1178">
                  <c:v>34541.800000000003</c:v>
                </c:pt>
                <c:pt idx="1179">
                  <c:v>34402.1</c:v>
                </c:pt>
                <c:pt idx="1180">
                  <c:v>34261.800000000003</c:v>
                </c:pt>
                <c:pt idx="1181">
                  <c:v>34121.5</c:v>
                </c:pt>
                <c:pt idx="1182">
                  <c:v>33983.300000000003</c:v>
                </c:pt>
                <c:pt idx="1183">
                  <c:v>33847.599999999999</c:v>
                </c:pt>
                <c:pt idx="1184">
                  <c:v>33715</c:v>
                </c:pt>
                <c:pt idx="1185">
                  <c:v>33585.9</c:v>
                </c:pt>
                <c:pt idx="1186">
                  <c:v>33458.6</c:v>
                </c:pt>
                <c:pt idx="1187">
                  <c:v>33332.699999999997</c:v>
                </c:pt>
                <c:pt idx="1188">
                  <c:v>33207.1</c:v>
                </c:pt>
                <c:pt idx="1189">
                  <c:v>33082</c:v>
                </c:pt>
                <c:pt idx="1190">
                  <c:v>32958.199999999997</c:v>
                </c:pt>
                <c:pt idx="1191">
                  <c:v>32836.300000000003</c:v>
                </c:pt>
                <c:pt idx="1192">
                  <c:v>32716.7</c:v>
                </c:pt>
                <c:pt idx="1193">
                  <c:v>32599.599999999999</c:v>
                </c:pt>
                <c:pt idx="1194">
                  <c:v>32483.200000000001</c:v>
                </c:pt>
                <c:pt idx="1195">
                  <c:v>32365.5</c:v>
                </c:pt>
                <c:pt idx="1196">
                  <c:v>32244.400000000001</c:v>
                </c:pt>
                <c:pt idx="1197">
                  <c:v>32119.1</c:v>
                </c:pt>
                <c:pt idx="1198">
                  <c:v>31990.1</c:v>
                </c:pt>
                <c:pt idx="1199">
                  <c:v>31860</c:v>
                </c:pt>
                <c:pt idx="1200">
                  <c:v>31731.8</c:v>
                </c:pt>
                <c:pt idx="1201">
                  <c:v>31608.3</c:v>
                </c:pt>
                <c:pt idx="1202">
                  <c:v>31490.5</c:v>
                </c:pt>
                <c:pt idx="1203">
                  <c:v>31376.7</c:v>
                </c:pt>
                <c:pt idx="1204">
                  <c:v>31264.1</c:v>
                </c:pt>
                <c:pt idx="1205">
                  <c:v>31148.400000000001</c:v>
                </c:pt>
                <c:pt idx="1206">
                  <c:v>31026.799999999999</c:v>
                </c:pt>
                <c:pt idx="1207">
                  <c:v>30898.7</c:v>
                </c:pt>
                <c:pt idx="1208">
                  <c:v>30767.3</c:v>
                </c:pt>
                <c:pt idx="1209">
                  <c:v>30636.799999999999</c:v>
                </c:pt>
                <c:pt idx="1210">
                  <c:v>30513</c:v>
                </c:pt>
                <c:pt idx="1211">
                  <c:v>30399.5</c:v>
                </c:pt>
                <c:pt idx="1212">
                  <c:v>30296</c:v>
                </c:pt>
                <c:pt idx="1213">
                  <c:v>30199.1</c:v>
                </c:pt>
                <c:pt idx="1214">
                  <c:v>30103.200000000001</c:v>
                </c:pt>
                <c:pt idx="1215">
                  <c:v>30002.5</c:v>
                </c:pt>
                <c:pt idx="1216">
                  <c:v>29893.9</c:v>
                </c:pt>
                <c:pt idx="1217">
                  <c:v>29778.1</c:v>
                </c:pt>
                <c:pt idx="1218">
                  <c:v>29658.9</c:v>
                </c:pt>
                <c:pt idx="1219">
                  <c:v>29542.6</c:v>
                </c:pt>
                <c:pt idx="1220">
                  <c:v>29434.400000000001</c:v>
                </c:pt>
                <c:pt idx="1221">
                  <c:v>29335.9</c:v>
                </c:pt>
                <c:pt idx="1222">
                  <c:v>29245.7</c:v>
                </c:pt>
                <c:pt idx="1223">
                  <c:v>29156.799999999999</c:v>
                </c:pt>
                <c:pt idx="1224">
                  <c:v>29062.799999999999</c:v>
                </c:pt>
                <c:pt idx="1225">
                  <c:v>28959.3</c:v>
                </c:pt>
                <c:pt idx="1226">
                  <c:v>28845.1</c:v>
                </c:pt>
                <c:pt idx="1227">
                  <c:v>28725.1</c:v>
                </c:pt>
                <c:pt idx="1228">
                  <c:v>28607.200000000001</c:v>
                </c:pt>
                <c:pt idx="1229">
                  <c:v>28500.3</c:v>
                </c:pt>
                <c:pt idx="1230">
                  <c:v>28408.799999999999</c:v>
                </c:pt>
                <c:pt idx="1231">
                  <c:v>28331.7</c:v>
                </c:pt>
                <c:pt idx="1232">
                  <c:v>28262.9</c:v>
                </c:pt>
                <c:pt idx="1233">
                  <c:v>28192.400000000001</c:v>
                </c:pt>
                <c:pt idx="1234">
                  <c:v>28111.200000000001</c:v>
                </c:pt>
                <c:pt idx="1235">
                  <c:v>28014.7</c:v>
                </c:pt>
                <c:pt idx="1236">
                  <c:v>27904.799999999999</c:v>
                </c:pt>
                <c:pt idx="1237">
                  <c:v>27789.200000000001</c:v>
                </c:pt>
                <c:pt idx="1238">
                  <c:v>27679.7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A-37B9-49DD-B2FD-D6CD7A081B49}"/>
            </c:ext>
          </c:extLst>
        </c:ser>
        <c:ser>
          <c:idx val="11"/>
          <c:order val="11"/>
          <c:tx>
            <c:strRef>
              <c:f>'bucket with 454 g primer gauges'!$N$1:$N$3</c:f>
              <c:strCache>
                <c:ptCount val="3"/>
                <c:pt idx="0">
                  <c:v>  Ident 0 - booster_100_mm_bucket_coarse</c:v>
                </c:pt>
                <c:pt idx="1">
                  <c:v>   Gauge# 12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6">
                  <a:lumMod val="6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gauges'!$N$4:$N$1242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1E-10</c:v>
                </c:pt>
                <c:pt idx="527">
                  <c:v>1E-10</c:v>
                </c:pt>
                <c:pt idx="528">
                  <c:v>1E-10</c:v>
                </c:pt>
                <c:pt idx="529">
                  <c:v>1E-10</c:v>
                </c:pt>
                <c:pt idx="530">
                  <c:v>1E-10</c:v>
                </c:pt>
                <c:pt idx="531">
                  <c:v>1E-10</c:v>
                </c:pt>
                <c:pt idx="532">
                  <c:v>1E-10</c:v>
                </c:pt>
                <c:pt idx="533">
                  <c:v>1E-10</c:v>
                </c:pt>
                <c:pt idx="534">
                  <c:v>1E-10</c:v>
                </c:pt>
                <c:pt idx="535">
                  <c:v>1E-10</c:v>
                </c:pt>
                <c:pt idx="536">
                  <c:v>1E-10</c:v>
                </c:pt>
                <c:pt idx="537">
                  <c:v>1E-10</c:v>
                </c:pt>
                <c:pt idx="538">
                  <c:v>1E-10</c:v>
                </c:pt>
                <c:pt idx="539">
                  <c:v>1E-10</c:v>
                </c:pt>
                <c:pt idx="540">
                  <c:v>1E-10</c:v>
                </c:pt>
                <c:pt idx="541">
                  <c:v>1E-10</c:v>
                </c:pt>
                <c:pt idx="542">
                  <c:v>1E-10</c:v>
                </c:pt>
                <c:pt idx="543">
                  <c:v>1E-10</c:v>
                </c:pt>
                <c:pt idx="544">
                  <c:v>1E-10</c:v>
                </c:pt>
                <c:pt idx="545">
                  <c:v>1E-10</c:v>
                </c:pt>
                <c:pt idx="546">
                  <c:v>1E-10</c:v>
                </c:pt>
                <c:pt idx="547">
                  <c:v>1E-10</c:v>
                </c:pt>
                <c:pt idx="548">
                  <c:v>1E-10</c:v>
                </c:pt>
                <c:pt idx="549">
                  <c:v>1E-10</c:v>
                </c:pt>
                <c:pt idx="550">
                  <c:v>1E-10</c:v>
                </c:pt>
                <c:pt idx="551">
                  <c:v>1E-10</c:v>
                </c:pt>
                <c:pt idx="552">
                  <c:v>1E-10</c:v>
                </c:pt>
                <c:pt idx="553">
                  <c:v>1E-10</c:v>
                </c:pt>
                <c:pt idx="554">
                  <c:v>1E-10</c:v>
                </c:pt>
                <c:pt idx="555">
                  <c:v>1E-10</c:v>
                </c:pt>
                <c:pt idx="556">
                  <c:v>1E-10</c:v>
                </c:pt>
                <c:pt idx="557">
                  <c:v>1E-10</c:v>
                </c:pt>
                <c:pt idx="558">
                  <c:v>1E-10</c:v>
                </c:pt>
                <c:pt idx="559">
                  <c:v>1E-10</c:v>
                </c:pt>
                <c:pt idx="560">
                  <c:v>1E-10</c:v>
                </c:pt>
                <c:pt idx="561">
                  <c:v>1E-10</c:v>
                </c:pt>
                <c:pt idx="562">
                  <c:v>1E-10</c:v>
                </c:pt>
                <c:pt idx="563">
                  <c:v>1E-10</c:v>
                </c:pt>
                <c:pt idx="564">
                  <c:v>1E-10</c:v>
                </c:pt>
                <c:pt idx="565">
                  <c:v>1E-10</c:v>
                </c:pt>
                <c:pt idx="566">
                  <c:v>1E-10</c:v>
                </c:pt>
                <c:pt idx="567">
                  <c:v>1E-10</c:v>
                </c:pt>
                <c:pt idx="568">
                  <c:v>1E-10</c:v>
                </c:pt>
                <c:pt idx="569">
                  <c:v>1E-10</c:v>
                </c:pt>
                <c:pt idx="570">
                  <c:v>1E-10</c:v>
                </c:pt>
                <c:pt idx="571">
                  <c:v>1E-10</c:v>
                </c:pt>
                <c:pt idx="572">
                  <c:v>1E-10</c:v>
                </c:pt>
                <c:pt idx="573">
                  <c:v>1E-10</c:v>
                </c:pt>
                <c:pt idx="574">
                  <c:v>1E-10</c:v>
                </c:pt>
                <c:pt idx="575">
                  <c:v>1E-10</c:v>
                </c:pt>
                <c:pt idx="576">
                  <c:v>1E-10</c:v>
                </c:pt>
                <c:pt idx="577">
                  <c:v>1E-10</c:v>
                </c:pt>
                <c:pt idx="578">
                  <c:v>1E-10</c:v>
                </c:pt>
                <c:pt idx="579">
                  <c:v>1E-10</c:v>
                </c:pt>
                <c:pt idx="580">
                  <c:v>1E-10</c:v>
                </c:pt>
                <c:pt idx="581">
                  <c:v>1E-10</c:v>
                </c:pt>
                <c:pt idx="582">
                  <c:v>1E-10</c:v>
                </c:pt>
                <c:pt idx="583">
                  <c:v>1E-10</c:v>
                </c:pt>
                <c:pt idx="584">
                  <c:v>1E-10</c:v>
                </c:pt>
                <c:pt idx="585">
                  <c:v>1E-10</c:v>
                </c:pt>
                <c:pt idx="586">
                  <c:v>1E-10</c:v>
                </c:pt>
                <c:pt idx="587">
                  <c:v>1E-10</c:v>
                </c:pt>
                <c:pt idx="588">
                  <c:v>1E-10</c:v>
                </c:pt>
                <c:pt idx="589">
                  <c:v>1E-10</c:v>
                </c:pt>
                <c:pt idx="590">
                  <c:v>1E-10</c:v>
                </c:pt>
                <c:pt idx="591">
                  <c:v>1E-10</c:v>
                </c:pt>
                <c:pt idx="592">
                  <c:v>1E-10</c:v>
                </c:pt>
                <c:pt idx="593">
                  <c:v>1E-10</c:v>
                </c:pt>
                <c:pt idx="594">
                  <c:v>1E-10</c:v>
                </c:pt>
                <c:pt idx="595">
                  <c:v>1E-10</c:v>
                </c:pt>
                <c:pt idx="596">
                  <c:v>1E-10</c:v>
                </c:pt>
                <c:pt idx="597">
                  <c:v>1E-10</c:v>
                </c:pt>
                <c:pt idx="598">
                  <c:v>1E-10</c:v>
                </c:pt>
                <c:pt idx="599">
                  <c:v>1E-10</c:v>
                </c:pt>
                <c:pt idx="600">
                  <c:v>1E-10</c:v>
                </c:pt>
                <c:pt idx="601">
                  <c:v>1E-10</c:v>
                </c:pt>
                <c:pt idx="602">
                  <c:v>1E-10</c:v>
                </c:pt>
                <c:pt idx="603">
                  <c:v>1E-10</c:v>
                </c:pt>
                <c:pt idx="604">
                  <c:v>1E-10</c:v>
                </c:pt>
                <c:pt idx="605">
                  <c:v>1E-10</c:v>
                </c:pt>
                <c:pt idx="606">
                  <c:v>1E-10</c:v>
                </c:pt>
                <c:pt idx="607">
                  <c:v>1E-10</c:v>
                </c:pt>
                <c:pt idx="608">
                  <c:v>1E-10</c:v>
                </c:pt>
                <c:pt idx="609">
                  <c:v>1E-10</c:v>
                </c:pt>
                <c:pt idx="610">
                  <c:v>1E-10</c:v>
                </c:pt>
                <c:pt idx="611">
                  <c:v>1E-10</c:v>
                </c:pt>
                <c:pt idx="612">
                  <c:v>1E-10</c:v>
                </c:pt>
                <c:pt idx="613">
                  <c:v>1E-10</c:v>
                </c:pt>
                <c:pt idx="614">
                  <c:v>1E-10</c:v>
                </c:pt>
                <c:pt idx="615">
                  <c:v>1E-10</c:v>
                </c:pt>
                <c:pt idx="616">
                  <c:v>1E-10</c:v>
                </c:pt>
                <c:pt idx="617">
                  <c:v>1E-10</c:v>
                </c:pt>
                <c:pt idx="618">
                  <c:v>1E-10</c:v>
                </c:pt>
                <c:pt idx="619">
                  <c:v>1E-10</c:v>
                </c:pt>
                <c:pt idx="620">
                  <c:v>1E-10</c:v>
                </c:pt>
                <c:pt idx="621">
                  <c:v>1E-10</c:v>
                </c:pt>
                <c:pt idx="622">
                  <c:v>1E-10</c:v>
                </c:pt>
                <c:pt idx="623">
                  <c:v>1E-10</c:v>
                </c:pt>
                <c:pt idx="624">
                  <c:v>1E-10</c:v>
                </c:pt>
                <c:pt idx="625">
                  <c:v>1E-10</c:v>
                </c:pt>
                <c:pt idx="626">
                  <c:v>1E-10</c:v>
                </c:pt>
                <c:pt idx="627">
                  <c:v>1E-10</c:v>
                </c:pt>
                <c:pt idx="628">
                  <c:v>1E-10</c:v>
                </c:pt>
                <c:pt idx="629">
                  <c:v>1E-10</c:v>
                </c:pt>
                <c:pt idx="630">
                  <c:v>1E-10</c:v>
                </c:pt>
                <c:pt idx="631">
                  <c:v>1E-10</c:v>
                </c:pt>
                <c:pt idx="632">
                  <c:v>1E-10</c:v>
                </c:pt>
                <c:pt idx="633">
                  <c:v>1E-10</c:v>
                </c:pt>
                <c:pt idx="634">
                  <c:v>1E-10</c:v>
                </c:pt>
                <c:pt idx="635">
                  <c:v>1E-10</c:v>
                </c:pt>
                <c:pt idx="636">
                  <c:v>1E-10</c:v>
                </c:pt>
                <c:pt idx="637">
                  <c:v>1E-10</c:v>
                </c:pt>
                <c:pt idx="638">
                  <c:v>1E-10</c:v>
                </c:pt>
                <c:pt idx="639">
                  <c:v>1E-10</c:v>
                </c:pt>
                <c:pt idx="640">
                  <c:v>1E-10</c:v>
                </c:pt>
                <c:pt idx="641">
                  <c:v>1E-10</c:v>
                </c:pt>
                <c:pt idx="642">
                  <c:v>1E-10</c:v>
                </c:pt>
                <c:pt idx="643">
                  <c:v>1E-10</c:v>
                </c:pt>
                <c:pt idx="644">
                  <c:v>1E-10</c:v>
                </c:pt>
                <c:pt idx="645">
                  <c:v>1E-10</c:v>
                </c:pt>
                <c:pt idx="646">
                  <c:v>1E-10</c:v>
                </c:pt>
                <c:pt idx="647">
                  <c:v>1E-10</c:v>
                </c:pt>
                <c:pt idx="648">
                  <c:v>1E-10</c:v>
                </c:pt>
                <c:pt idx="649">
                  <c:v>1E-10</c:v>
                </c:pt>
                <c:pt idx="650">
                  <c:v>1E-10</c:v>
                </c:pt>
                <c:pt idx="651">
                  <c:v>1E-10</c:v>
                </c:pt>
                <c:pt idx="652">
                  <c:v>1E-10</c:v>
                </c:pt>
                <c:pt idx="653">
                  <c:v>1E-10</c:v>
                </c:pt>
                <c:pt idx="654">
                  <c:v>1E-10</c:v>
                </c:pt>
                <c:pt idx="655">
                  <c:v>1E-10</c:v>
                </c:pt>
                <c:pt idx="656">
                  <c:v>1E-10</c:v>
                </c:pt>
                <c:pt idx="657">
                  <c:v>1E-10</c:v>
                </c:pt>
                <c:pt idx="658">
                  <c:v>1E-10</c:v>
                </c:pt>
                <c:pt idx="659">
                  <c:v>1E-10</c:v>
                </c:pt>
                <c:pt idx="660">
                  <c:v>1E-10</c:v>
                </c:pt>
                <c:pt idx="661">
                  <c:v>1E-10</c:v>
                </c:pt>
                <c:pt idx="662">
                  <c:v>1E-10</c:v>
                </c:pt>
                <c:pt idx="663">
                  <c:v>1E-10</c:v>
                </c:pt>
                <c:pt idx="664">
                  <c:v>1E-10</c:v>
                </c:pt>
                <c:pt idx="665">
                  <c:v>1E-10</c:v>
                </c:pt>
                <c:pt idx="666">
                  <c:v>1E-10</c:v>
                </c:pt>
                <c:pt idx="667">
                  <c:v>1E-10</c:v>
                </c:pt>
                <c:pt idx="668">
                  <c:v>1E-10</c:v>
                </c:pt>
                <c:pt idx="669">
                  <c:v>1E-10</c:v>
                </c:pt>
                <c:pt idx="670">
                  <c:v>1E-10</c:v>
                </c:pt>
                <c:pt idx="671">
                  <c:v>1E-10</c:v>
                </c:pt>
                <c:pt idx="672">
                  <c:v>1E-10</c:v>
                </c:pt>
                <c:pt idx="673">
                  <c:v>1E-10</c:v>
                </c:pt>
                <c:pt idx="674">
                  <c:v>1E-10</c:v>
                </c:pt>
                <c:pt idx="675">
                  <c:v>1E-10</c:v>
                </c:pt>
                <c:pt idx="676">
                  <c:v>1E-10</c:v>
                </c:pt>
                <c:pt idx="677">
                  <c:v>1E-10</c:v>
                </c:pt>
                <c:pt idx="678">
                  <c:v>1E-10</c:v>
                </c:pt>
                <c:pt idx="679">
                  <c:v>1E-10</c:v>
                </c:pt>
                <c:pt idx="680">
                  <c:v>1E-10</c:v>
                </c:pt>
                <c:pt idx="681">
                  <c:v>1E-10</c:v>
                </c:pt>
                <c:pt idx="682">
                  <c:v>1E-10</c:v>
                </c:pt>
                <c:pt idx="683">
                  <c:v>1E-10</c:v>
                </c:pt>
                <c:pt idx="684">
                  <c:v>1E-10</c:v>
                </c:pt>
                <c:pt idx="685">
                  <c:v>1E-10</c:v>
                </c:pt>
                <c:pt idx="686">
                  <c:v>1E-10</c:v>
                </c:pt>
                <c:pt idx="687">
                  <c:v>1E-10</c:v>
                </c:pt>
                <c:pt idx="688">
                  <c:v>1E-10</c:v>
                </c:pt>
                <c:pt idx="689">
                  <c:v>1E-10</c:v>
                </c:pt>
                <c:pt idx="690">
                  <c:v>1E-10</c:v>
                </c:pt>
                <c:pt idx="691">
                  <c:v>0.16168399999999999</c:v>
                </c:pt>
                <c:pt idx="692">
                  <c:v>0.16168399999999999</c:v>
                </c:pt>
                <c:pt idx="693">
                  <c:v>0.32336799999999999</c:v>
                </c:pt>
                <c:pt idx="694">
                  <c:v>0.64673700000000001</c:v>
                </c:pt>
                <c:pt idx="695">
                  <c:v>1.1317900000000001</c:v>
                </c:pt>
                <c:pt idx="696">
                  <c:v>2.1019000000000001</c:v>
                </c:pt>
                <c:pt idx="697">
                  <c:v>3.3953799999999998</c:v>
                </c:pt>
                <c:pt idx="698">
                  <c:v>5.6589799999999997</c:v>
                </c:pt>
                <c:pt idx="699">
                  <c:v>9.0543999999999993</c:v>
                </c:pt>
                <c:pt idx="700">
                  <c:v>14.066700000000001</c:v>
                </c:pt>
                <c:pt idx="701">
                  <c:v>21.6662</c:v>
                </c:pt>
                <c:pt idx="702">
                  <c:v>33.1464</c:v>
                </c:pt>
                <c:pt idx="703">
                  <c:v>50.2864</c:v>
                </c:pt>
                <c:pt idx="704">
                  <c:v>75.997600000000006</c:v>
                </c:pt>
                <c:pt idx="705">
                  <c:v>114.81</c:v>
                </c:pt>
                <c:pt idx="706">
                  <c:v>173.19499999999999</c:v>
                </c:pt>
                <c:pt idx="707">
                  <c:v>260.221</c:v>
                </c:pt>
                <c:pt idx="708">
                  <c:v>389.98</c:v>
                </c:pt>
                <c:pt idx="709">
                  <c:v>582.25699999999995</c:v>
                </c:pt>
                <c:pt idx="710">
                  <c:v>866.60599999999999</c:v>
                </c:pt>
                <c:pt idx="711">
                  <c:v>1285.5</c:v>
                </c:pt>
                <c:pt idx="712">
                  <c:v>1900.66</c:v>
                </c:pt>
                <c:pt idx="713">
                  <c:v>2800.32</c:v>
                </c:pt>
                <c:pt idx="714">
                  <c:v>4110.01</c:v>
                </c:pt>
                <c:pt idx="715">
                  <c:v>6006.91</c:v>
                </c:pt>
                <c:pt idx="716">
                  <c:v>8736.2800000000007</c:v>
                </c:pt>
                <c:pt idx="717">
                  <c:v>12632.1</c:v>
                </c:pt>
                <c:pt idx="718">
                  <c:v>18138.5</c:v>
                </c:pt>
                <c:pt idx="719">
                  <c:v>25818.5</c:v>
                </c:pt>
                <c:pt idx="720">
                  <c:v>36348.400000000001</c:v>
                </c:pt>
                <c:pt idx="721">
                  <c:v>50445.2</c:v>
                </c:pt>
                <c:pt idx="722">
                  <c:v>68744.100000000006</c:v>
                </c:pt>
                <c:pt idx="723">
                  <c:v>91487.8</c:v>
                </c:pt>
                <c:pt idx="724">
                  <c:v>118209</c:v>
                </c:pt>
                <c:pt idx="725">
                  <c:v>147247</c:v>
                </c:pt>
                <c:pt idx="726">
                  <c:v>175708</c:v>
                </c:pt>
                <c:pt idx="727">
                  <c:v>199837</c:v>
                </c:pt>
                <c:pt idx="728">
                  <c:v>216123</c:v>
                </c:pt>
                <c:pt idx="729">
                  <c:v>222570</c:v>
                </c:pt>
                <c:pt idx="730">
                  <c:v>219265</c:v>
                </c:pt>
                <c:pt idx="731">
                  <c:v>208339</c:v>
                </c:pt>
                <c:pt idx="732">
                  <c:v>192844</c:v>
                </c:pt>
                <c:pt idx="733">
                  <c:v>176047</c:v>
                </c:pt>
                <c:pt idx="734">
                  <c:v>160673</c:v>
                </c:pt>
                <c:pt idx="735">
                  <c:v>148626</c:v>
                </c:pt>
                <c:pt idx="736">
                  <c:v>141097</c:v>
                </c:pt>
                <c:pt idx="737">
                  <c:v>138416</c:v>
                </c:pt>
                <c:pt idx="738">
                  <c:v>140290</c:v>
                </c:pt>
                <c:pt idx="739">
                  <c:v>145757</c:v>
                </c:pt>
                <c:pt idx="740">
                  <c:v>153364</c:v>
                </c:pt>
                <c:pt idx="741">
                  <c:v>161420</c:v>
                </c:pt>
                <c:pt idx="742">
                  <c:v>168296</c:v>
                </c:pt>
                <c:pt idx="743">
                  <c:v>172795</c:v>
                </c:pt>
                <c:pt idx="744">
                  <c:v>174273</c:v>
                </c:pt>
                <c:pt idx="745">
                  <c:v>172731</c:v>
                </c:pt>
                <c:pt idx="746">
                  <c:v>168613</c:v>
                </c:pt>
                <c:pt idx="747">
                  <c:v>162698</c:v>
                </c:pt>
                <c:pt idx="748">
                  <c:v>155941</c:v>
                </c:pt>
                <c:pt idx="749">
                  <c:v>149288</c:v>
                </c:pt>
                <c:pt idx="750">
                  <c:v>143586</c:v>
                </c:pt>
                <c:pt idx="751">
                  <c:v>139459</c:v>
                </c:pt>
                <c:pt idx="752">
                  <c:v>137241</c:v>
                </c:pt>
                <c:pt idx="753">
                  <c:v>136918</c:v>
                </c:pt>
                <c:pt idx="754">
                  <c:v>138180</c:v>
                </c:pt>
                <c:pt idx="755">
                  <c:v>140422</c:v>
                </c:pt>
                <c:pt idx="756">
                  <c:v>142919</c:v>
                </c:pt>
                <c:pt idx="757">
                  <c:v>145004</c:v>
                </c:pt>
                <c:pt idx="758">
                  <c:v>146154</c:v>
                </c:pt>
                <c:pt idx="759">
                  <c:v>146115</c:v>
                </c:pt>
                <c:pt idx="760">
                  <c:v>144861</c:v>
                </c:pt>
                <c:pt idx="761">
                  <c:v>142535</c:v>
                </c:pt>
                <c:pt idx="762">
                  <c:v>139428</c:v>
                </c:pt>
                <c:pt idx="763">
                  <c:v>135920</c:v>
                </c:pt>
                <c:pt idx="764">
                  <c:v>132409</c:v>
                </c:pt>
                <c:pt idx="765">
                  <c:v>129268</c:v>
                </c:pt>
                <c:pt idx="766">
                  <c:v>126785</c:v>
                </c:pt>
                <c:pt idx="767">
                  <c:v>125128</c:v>
                </c:pt>
                <c:pt idx="768">
                  <c:v>124333</c:v>
                </c:pt>
                <c:pt idx="769">
                  <c:v>124297</c:v>
                </c:pt>
                <c:pt idx="770">
                  <c:v>124807</c:v>
                </c:pt>
                <c:pt idx="771">
                  <c:v>125560</c:v>
                </c:pt>
                <c:pt idx="772">
                  <c:v>126245</c:v>
                </c:pt>
                <c:pt idx="773">
                  <c:v>126591</c:v>
                </c:pt>
                <c:pt idx="774">
                  <c:v>126403</c:v>
                </c:pt>
                <c:pt idx="775">
                  <c:v>125597</c:v>
                </c:pt>
                <c:pt idx="776">
                  <c:v>124178</c:v>
                </c:pt>
                <c:pt idx="777">
                  <c:v>122255</c:v>
                </c:pt>
                <c:pt idx="778">
                  <c:v>120017</c:v>
                </c:pt>
                <c:pt idx="779">
                  <c:v>117710</c:v>
                </c:pt>
                <c:pt idx="780">
                  <c:v>115592</c:v>
                </c:pt>
                <c:pt idx="781">
                  <c:v>113878</c:v>
                </c:pt>
                <c:pt idx="782">
                  <c:v>112710</c:v>
                </c:pt>
                <c:pt idx="783">
                  <c:v>112119</c:v>
                </c:pt>
                <c:pt idx="784">
                  <c:v>112034</c:v>
                </c:pt>
                <c:pt idx="785">
                  <c:v>112293</c:v>
                </c:pt>
                <c:pt idx="786">
                  <c:v>112681</c:v>
                </c:pt>
                <c:pt idx="787">
                  <c:v>112993</c:v>
                </c:pt>
                <c:pt idx="788">
                  <c:v>113071</c:v>
                </c:pt>
                <c:pt idx="789">
                  <c:v>112828</c:v>
                </c:pt>
                <c:pt idx="790">
                  <c:v>112237</c:v>
                </c:pt>
                <c:pt idx="791">
                  <c:v>111324</c:v>
                </c:pt>
                <c:pt idx="792">
                  <c:v>110156</c:v>
                </c:pt>
                <c:pt idx="793">
                  <c:v>108829</c:v>
                </c:pt>
                <c:pt idx="794">
                  <c:v>107465</c:v>
                </c:pt>
                <c:pt idx="795">
                  <c:v>106192</c:v>
                </c:pt>
                <c:pt idx="796">
                  <c:v>105127</c:v>
                </c:pt>
                <c:pt idx="797">
                  <c:v>104367</c:v>
                </c:pt>
                <c:pt idx="798">
                  <c:v>103962</c:v>
                </c:pt>
                <c:pt idx="799">
                  <c:v>103895</c:v>
                </c:pt>
                <c:pt idx="800">
                  <c:v>104085</c:v>
                </c:pt>
                <c:pt idx="801">
                  <c:v>104392</c:v>
                </c:pt>
                <c:pt idx="802">
                  <c:v>104662</c:v>
                </c:pt>
                <c:pt idx="803">
                  <c:v>104759</c:v>
                </c:pt>
                <c:pt idx="804">
                  <c:v>104594</c:v>
                </c:pt>
                <c:pt idx="805">
                  <c:v>104143</c:v>
                </c:pt>
                <c:pt idx="806">
                  <c:v>103441</c:v>
                </c:pt>
                <c:pt idx="807">
                  <c:v>102574</c:v>
                </c:pt>
                <c:pt idx="808">
                  <c:v>101651</c:v>
                </c:pt>
                <c:pt idx="809">
                  <c:v>100787</c:v>
                </c:pt>
                <c:pt idx="810">
                  <c:v>100080</c:v>
                </c:pt>
                <c:pt idx="811">
                  <c:v>99587.9</c:v>
                </c:pt>
                <c:pt idx="812">
                  <c:v>99333.8</c:v>
                </c:pt>
                <c:pt idx="813">
                  <c:v>99299.9</c:v>
                </c:pt>
                <c:pt idx="814">
                  <c:v>99437.5</c:v>
                </c:pt>
                <c:pt idx="815">
                  <c:v>99670.6</c:v>
                </c:pt>
                <c:pt idx="816">
                  <c:v>99914.8</c:v>
                </c:pt>
                <c:pt idx="817">
                  <c:v>100096</c:v>
                </c:pt>
                <c:pt idx="818">
                  <c:v>100160</c:v>
                </c:pt>
                <c:pt idx="819">
                  <c:v>100083</c:v>
                </c:pt>
                <c:pt idx="820">
                  <c:v>99860.6</c:v>
                </c:pt>
                <c:pt idx="821">
                  <c:v>99512.7</c:v>
                </c:pt>
                <c:pt idx="822">
                  <c:v>99078.2</c:v>
                </c:pt>
                <c:pt idx="823">
                  <c:v>98614.5</c:v>
                </c:pt>
                <c:pt idx="824">
                  <c:v>98188.800000000003</c:v>
                </c:pt>
                <c:pt idx="825">
                  <c:v>97862.6</c:v>
                </c:pt>
                <c:pt idx="826">
                  <c:v>97675.6</c:v>
                </c:pt>
                <c:pt idx="827">
                  <c:v>97632.5</c:v>
                </c:pt>
                <c:pt idx="828">
                  <c:v>97705.9</c:v>
                </c:pt>
                <c:pt idx="829">
                  <c:v>97840.8</c:v>
                </c:pt>
                <c:pt idx="830">
                  <c:v>97972.2</c:v>
                </c:pt>
                <c:pt idx="831">
                  <c:v>98041.4</c:v>
                </c:pt>
                <c:pt idx="832">
                  <c:v>98004.9</c:v>
                </c:pt>
                <c:pt idx="833">
                  <c:v>97843.1</c:v>
                </c:pt>
                <c:pt idx="834">
                  <c:v>97559.4</c:v>
                </c:pt>
                <c:pt idx="835">
                  <c:v>97178.8</c:v>
                </c:pt>
                <c:pt idx="836">
                  <c:v>96741.3</c:v>
                </c:pt>
                <c:pt idx="837">
                  <c:v>96291.1</c:v>
                </c:pt>
                <c:pt idx="838">
                  <c:v>95870.9</c:v>
                </c:pt>
                <c:pt idx="839">
                  <c:v>95511.5</c:v>
                </c:pt>
                <c:pt idx="840">
                  <c:v>95228.9</c:v>
                </c:pt>
                <c:pt idx="841">
                  <c:v>95021.2</c:v>
                </c:pt>
                <c:pt idx="842">
                  <c:v>94871.4</c:v>
                </c:pt>
                <c:pt idx="843">
                  <c:v>94751.6</c:v>
                </c:pt>
                <c:pt idx="844">
                  <c:v>94627.1</c:v>
                </c:pt>
                <c:pt idx="845">
                  <c:v>94465.5</c:v>
                </c:pt>
                <c:pt idx="846">
                  <c:v>94239</c:v>
                </c:pt>
                <c:pt idx="847">
                  <c:v>93932</c:v>
                </c:pt>
                <c:pt idx="848">
                  <c:v>93539.4</c:v>
                </c:pt>
                <c:pt idx="849">
                  <c:v>93073.4</c:v>
                </c:pt>
                <c:pt idx="850">
                  <c:v>92559.7</c:v>
                </c:pt>
                <c:pt idx="851">
                  <c:v>92032.5</c:v>
                </c:pt>
                <c:pt idx="852">
                  <c:v>91528.5</c:v>
                </c:pt>
                <c:pt idx="853">
                  <c:v>91078.8</c:v>
                </c:pt>
                <c:pt idx="854">
                  <c:v>90705</c:v>
                </c:pt>
                <c:pt idx="855">
                  <c:v>90409.8</c:v>
                </c:pt>
                <c:pt idx="856">
                  <c:v>90181.4</c:v>
                </c:pt>
                <c:pt idx="857">
                  <c:v>89991.9</c:v>
                </c:pt>
                <c:pt idx="858">
                  <c:v>89804.4</c:v>
                </c:pt>
                <c:pt idx="859">
                  <c:v>89585.1</c:v>
                </c:pt>
                <c:pt idx="860">
                  <c:v>89308.4</c:v>
                </c:pt>
                <c:pt idx="861">
                  <c:v>88964.9</c:v>
                </c:pt>
                <c:pt idx="862">
                  <c:v>88560.4</c:v>
                </c:pt>
                <c:pt idx="863">
                  <c:v>88117.1</c:v>
                </c:pt>
                <c:pt idx="864">
                  <c:v>87662.3</c:v>
                </c:pt>
                <c:pt idx="865">
                  <c:v>87223.9</c:v>
                </c:pt>
                <c:pt idx="866">
                  <c:v>86822.1</c:v>
                </c:pt>
                <c:pt idx="867">
                  <c:v>86466.3</c:v>
                </c:pt>
                <c:pt idx="868">
                  <c:v>86155.3</c:v>
                </c:pt>
                <c:pt idx="869">
                  <c:v>85879.5</c:v>
                </c:pt>
                <c:pt idx="870">
                  <c:v>85624.5</c:v>
                </c:pt>
                <c:pt idx="871">
                  <c:v>85374.8</c:v>
                </c:pt>
                <c:pt idx="872">
                  <c:v>85116.5</c:v>
                </c:pt>
                <c:pt idx="873">
                  <c:v>84840.4</c:v>
                </c:pt>
                <c:pt idx="874">
                  <c:v>84539.4</c:v>
                </c:pt>
                <c:pt idx="875">
                  <c:v>84212.800000000003</c:v>
                </c:pt>
                <c:pt idx="876">
                  <c:v>83863.100000000006</c:v>
                </c:pt>
                <c:pt idx="877">
                  <c:v>83498.600000000006</c:v>
                </c:pt>
                <c:pt idx="878">
                  <c:v>83130.399999999994</c:v>
                </c:pt>
                <c:pt idx="879">
                  <c:v>82771.199999999997</c:v>
                </c:pt>
                <c:pt idx="880">
                  <c:v>82433.100000000006</c:v>
                </c:pt>
                <c:pt idx="881">
                  <c:v>82124.3</c:v>
                </c:pt>
                <c:pt idx="882">
                  <c:v>81847.399999999994</c:v>
                </c:pt>
                <c:pt idx="883">
                  <c:v>81597.8</c:v>
                </c:pt>
                <c:pt idx="884">
                  <c:v>81366.2</c:v>
                </c:pt>
                <c:pt idx="885">
                  <c:v>81140.3</c:v>
                </c:pt>
                <c:pt idx="886">
                  <c:v>80906.5</c:v>
                </c:pt>
                <c:pt idx="887">
                  <c:v>80654.8</c:v>
                </c:pt>
                <c:pt idx="888">
                  <c:v>80379.3</c:v>
                </c:pt>
                <c:pt idx="889">
                  <c:v>80081</c:v>
                </c:pt>
                <c:pt idx="890">
                  <c:v>79765.600000000006</c:v>
                </c:pt>
                <c:pt idx="891">
                  <c:v>79444.3</c:v>
                </c:pt>
                <c:pt idx="892">
                  <c:v>79128.399999999994</c:v>
                </c:pt>
                <c:pt idx="893">
                  <c:v>78827.8</c:v>
                </c:pt>
                <c:pt idx="894">
                  <c:v>78547.600000000006</c:v>
                </c:pt>
                <c:pt idx="895">
                  <c:v>78289</c:v>
                </c:pt>
                <c:pt idx="896">
                  <c:v>78047.399999999994</c:v>
                </c:pt>
                <c:pt idx="897">
                  <c:v>77817.100000000006</c:v>
                </c:pt>
                <c:pt idx="898">
                  <c:v>77591.100000000006</c:v>
                </c:pt>
                <c:pt idx="899">
                  <c:v>77364.5</c:v>
                </c:pt>
                <c:pt idx="900">
                  <c:v>77132.3</c:v>
                </c:pt>
                <c:pt idx="901">
                  <c:v>76894.2</c:v>
                </c:pt>
                <c:pt idx="902">
                  <c:v>76651.7</c:v>
                </c:pt>
                <c:pt idx="903">
                  <c:v>76408.2</c:v>
                </c:pt>
                <c:pt idx="904">
                  <c:v>76168.100000000006</c:v>
                </c:pt>
                <c:pt idx="905">
                  <c:v>75934.100000000006</c:v>
                </c:pt>
                <c:pt idx="906">
                  <c:v>75708.5</c:v>
                </c:pt>
                <c:pt idx="907">
                  <c:v>75492.7</c:v>
                </c:pt>
                <c:pt idx="908">
                  <c:v>75284.800000000003</c:v>
                </c:pt>
                <c:pt idx="909">
                  <c:v>75084.800000000003</c:v>
                </c:pt>
                <c:pt idx="910">
                  <c:v>74890.899999999994</c:v>
                </c:pt>
                <c:pt idx="911">
                  <c:v>74699.7</c:v>
                </c:pt>
                <c:pt idx="912">
                  <c:v>74508.5</c:v>
                </c:pt>
                <c:pt idx="913">
                  <c:v>74314.100000000006</c:v>
                </c:pt>
                <c:pt idx="914">
                  <c:v>74114.5</c:v>
                </c:pt>
                <c:pt idx="915">
                  <c:v>73909.3</c:v>
                </c:pt>
                <c:pt idx="916">
                  <c:v>73700.2</c:v>
                </c:pt>
                <c:pt idx="917">
                  <c:v>73490.3</c:v>
                </c:pt>
                <c:pt idx="918">
                  <c:v>73283.5</c:v>
                </c:pt>
                <c:pt idx="919">
                  <c:v>73082.399999999994</c:v>
                </c:pt>
                <c:pt idx="920">
                  <c:v>72891.100000000006</c:v>
                </c:pt>
                <c:pt idx="921">
                  <c:v>72706.100000000006</c:v>
                </c:pt>
                <c:pt idx="922">
                  <c:v>72532.7</c:v>
                </c:pt>
                <c:pt idx="923">
                  <c:v>72359.8</c:v>
                </c:pt>
                <c:pt idx="924">
                  <c:v>72182.8</c:v>
                </c:pt>
                <c:pt idx="925">
                  <c:v>72009.899999999994</c:v>
                </c:pt>
                <c:pt idx="926">
                  <c:v>71828.2</c:v>
                </c:pt>
                <c:pt idx="927">
                  <c:v>71643.600000000006</c:v>
                </c:pt>
                <c:pt idx="928">
                  <c:v>71452.399999999994</c:v>
                </c:pt>
                <c:pt idx="929">
                  <c:v>71254.5</c:v>
                </c:pt>
                <c:pt idx="930">
                  <c:v>71070.8</c:v>
                </c:pt>
                <c:pt idx="931">
                  <c:v>70885.7</c:v>
                </c:pt>
                <c:pt idx="932">
                  <c:v>70711.399999999994</c:v>
                </c:pt>
                <c:pt idx="933">
                  <c:v>70552.7</c:v>
                </c:pt>
                <c:pt idx="934">
                  <c:v>70401.100000000006</c:v>
                </c:pt>
                <c:pt idx="935">
                  <c:v>70257</c:v>
                </c:pt>
                <c:pt idx="936">
                  <c:v>70108.399999999994</c:v>
                </c:pt>
                <c:pt idx="937">
                  <c:v>69961.399999999994</c:v>
                </c:pt>
                <c:pt idx="938">
                  <c:v>69811.100000000006</c:v>
                </c:pt>
                <c:pt idx="939">
                  <c:v>69653.399999999994</c:v>
                </c:pt>
                <c:pt idx="940">
                  <c:v>69489.8</c:v>
                </c:pt>
                <c:pt idx="941">
                  <c:v>69321.899999999994</c:v>
                </c:pt>
                <c:pt idx="942">
                  <c:v>69163.600000000006</c:v>
                </c:pt>
                <c:pt idx="943">
                  <c:v>69001</c:v>
                </c:pt>
                <c:pt idx="944">
                  <c:v>68847.899999999994</c:v>
                </c:pt>
                <c:pt idx="945">
                  <c:v>68710.100000000006</c:v>
                </c:pt>
                <c:pt idx="946">
                  <c:v>68579.7</c:v>
                </c:pt>
                <c:pt idx="947">
                  <c:v>68450.8</c:v>
                </c:pt>
                <c:pt idx="948">
                  <c:v>68322.3</c:v>
                </c:pt>
                <c:pt idx="949">
                  <c:v>68194.2</c:v>
                </c:pt>
                <c:pt idx="950">
                  <c:v>68049.5</c:v>
                </c:pt>
                <c:pt idx="951">
                  <c:v>67892.7</c:v>
                </c:pt>
                <c:pt idx="952">
                  <c:v>67729.3</c:v>
                </c:pt>
                <c:pt idx="953">
                  <c:v>67562.3</c:v>
                </c:pt>
                <c:pt idx="954">
                  <c:v>67386.399999999994</c:v>
                </c:pt>
                <c:pt idx="955">
                  <c:v>67218.399999999994</c:v>
                </c:pt>
                <c:pt idx="956">
                  <c:v>67058.8</c:v>
                </c:pt>
                <c:pt idx="957">
                  <c:v>66902.7</c:v>
                </c:pt>
                <c:pt idx="958">
                  <c:v>66752.5</c:v>
                </c:pt>
                <c:pt idx="959">
                  <c:v>66605.600000000006</c:v>
                </c:pt>
                <c:pt idx="960">
                  <c:v>66461.3</c:v>
                </c:pt>
                <c:pt idx="961">
                  <c:v>66318.899999999994</c:v>
                </c:pt>
                <c:pt idx="962">
                  <c:v>66177.7</c:v>
                </c:pt>
                <c:pt idx="963">
                  <c:v>66036.5</c:v>
                </c:pt>
                <c:pt idx="964">
                  <c:v>65894.899999999994</c:v>
                </c:pt>
                <c:pt idx="965">
                  <c:v>65750.8</c:v>
                </c:pt>
                <c:pt idx="966">
                  <c:v>65604.2</c:v>
                </c:pt>
                <c:pt idx="967">
                  <c:v>65456.2</c:v>
                </c:pt>
                <c:pt idx="968">
                  <c:v>65308.2</c:v>
                </c:pt>
                <c:pt idx="969">
                  <c:v>65162</c:v>
                </c:pt>
                <c:pt idx="970">
                  <c:v>65020.7</c:v>
                </c:pt>
                <c:pt idx="971">
                  <c:v>64884.6</c:v>
                </c:pt>
                <c:pt idx="972">
                  <c:v>64753.2</c:v>
                </c:pt>
                <c:pt idx="973">
                  <c:v>64625.2</c:v>
                </c:pt>
                <c:pt idx="974">
                  <c:v>64499.8</c:v>
                </c:pt>
                <c:pt idx="975">
                  <c:v>64374.1</c:v>
                </c:pt>
                <c:pt idx="976">
                  <c:v>64247.6</c:v>
                </c:pt>
                <c:pt idx="977">
                  <c:v>64118.3</c:v>
                </c:pt>
                <c:pt idx="978">
                  <c:v>63985.3</c:v>
                </c:pt>
                <c:pt idx="979">
                  <c:v>63847.5</c:v>
                </c:pt>
                <c:pt idx="980">
                  <c:v>63705.8</c:v>
                </c:pt>
                <c:pt idx="981">
                  <c:v>63561.2</c:v>
                </c:pt>
                <c:pt idx="982">
                  <c:v>63415.6</c:v>
                </c:pt>
                <c:pt idx="983">
                  <c:v>63271.8</c:v>
                </c:pt>
                <c:pt idx="984">
                  <c:v>63132.4</c:v>
                </c:pt>
                <c:pt idx="985">
                  <c:v>63000</c:v>
                </c:pt>
                <c:pt idx="986">
                  <c:v>62876</c:v>
                </c:pt>
                <c:pt idx="987">
                  <c:v>62759.1</c:v>
                </c:pt>
                <c:pt idx="988">
                  <c:v>62644.7</c:v>
                </c:pt>
                <c:pt idx="989">
                  <c:v>62527</c:v>
                </c:pt>
                <c:pt idx="990">
                  <c:v>62400.6</c:v>
                </c:pt>
                <c:pt idx="991">
                  <c:v>62260</c:v>
                </c:pt>
                <c:pt idx="992">
                  <c:v>62102.3</c:v>
                </c:pt>
                <c:pt idx="993">
                  <c:v>61928.1</c:v>
                </c:pt>
                <c:pt idx="994">
                  <c:v>61741.7</c:v>
                </c:pt>
                <c:pt idx="995">
                  <c:v>61549.5</c:v>
                </c:pt>
                <c:pt idx="996">
                  <c:v>61356.9</c:v>
                </c:pt>
                <c:pt idx="997">
                  <c:v>61169.2</c:v>
                </c:pt>
                <c:pt idx="998">
                  <c:v>60987</c:v>
                </c:pt>
                <c:pt idx="999">
                  <c:v>60808.9</c:v>
                </c:pt>
                <c:pt idx="1000">
                  <c:v>60630.400000000001</c:v>
                </c:pt>
                <c:pt idx="1001">
                  <c:v>60446.2</c:v>
                </c:pt>
                <c:pt idx="1002">
                  <c:v>60251.199999999997</c:v>
                </c:pt>
                <c:pt idx="1003">
                  <c:v>60042.8</c:v>
                </c:pt>
                <c:pt idx="1004">
                  <c:v>59821.3</c:v>
                </c:pt>
                <c:pt idx="1005">
                  <c:v>59587.9</c:v>
                </c:pt>
                <c:pt idx="1006">
                  <c:v>59346</c:v>
                </c:pt>
                <c:pt idx="1007">
                  <c:v>59099</c:v>
                </c:pt>
                <c:pt idx="1008">
                  <c:v>58850</c:v>
                </c:pt>
                <c:pt idx="1009">
                  <c:v>58601.8</c:v>
                </c:pt>
                <c:pt idx="1010">
                  <c:v>58356.7</c:v>
                </c:pt>
                <c:pt idx="1011">
                  <c:v>58114.9</c:v>
                </c:pt>
                <c:pt idx="1012">
                  <c:v>57873.599999999999</c:v>
                </c:pt>
                <c:pt idx="1013">
                  <c:v>57630.5</c:v>
                </c:pt>
                <c:pt idx="1014">
                  <c:v>57381.8</c:v>
                </c:pt>
                <c:pt idx="1015">
                  <c:v>57125.3</c:v>
                </c:pt>
                <c:pt idx="1016">
                  <c:v>56860.2</c:v>
                </c:pt>
                <c:pt idx="1017">
                  <c:v>56588.7</c:v>
                </c:pt>
                <c:pt idx="1018">
                  <c:v>56314.1</c:v>
                </c:pt>
                <c:pt idx="1019">
                  <c:v>56042.2</c:v>
                </c:pt>
                <c:pt idx="1020">
                  <c:v>55778</c:v>
                </c:pt>
                <c:pt idx="1021">
                  <c:v>55525</c:v>
                </c:pt>
                <c:pt idx="1022">
                  <c:v>55286</c:v>
                </c:pt>
                <c:pt idx="1023">
                  <c:v>55060.3</c:v>
                </c:pt>
                <c:pt idx="1024">
                  <c:v>54845.5</c:v>
                </c:pt>
                <c:pt idx="1025">
                  <c:v>54639.9</c:v>
                </c:pt>
                <c:pt idx="1026">
                  <c:v>54439.4</c:v>
                </c:pt>
                <c:pt idx="1027">
                  <c:v>54242.8</c:v>
                </c:pt>
                <c:pt idx="1028">
                  <c:v>54047.8</c:v>
                </c:pt>
                <c:pt idx="1029">
                  <c:v>53853.3</c:v>
                </c:pt>
                <c:pt idx="1030">
                  <c:v>53658.8</c:v>
                </c:pt>
                <c:pt idx="1031">
                  <c:v>53463.3</c:v>
                </c:pt>
                <c:pt idx="1032">
                  <c:v>53267.8</c:v>
                </c:pt>
                <c:pt idx="1033">
                  <c:v>53073.5</c:v>
                </c:pt>
                <c:pt idx="1034">
                  <c:v>52882.2</c:v>
                </c:pt>
                <c:pt idx="1035">
                  <c:v>52695.6</c:v>
                </c:pt>
                <c:pt idx="1036">
                  <c:v>52513.3</c:v>
                </c:pt>
                <c:pt idx="1037">
                  <c:v>52335.8</c:v>
                </c:pt>
                <c:pt idx="1038">
                  <c:v>52161.599999999999</c:v>
                </c:pt>
                <c:pt idx="1039">
                  <c:v>51988.800000000003</c:v>
                </c:pt>
                <c:pt idx="1040">
                  <c:v>51814</c:v>
                </c:pt>
                <c:pt idx="1041">
                  <c:v>51637.1</c:v>
                </c:pt>
                <c:pt idx="1042">
                  <c:v>51457</c:v>
                </c:pt>
                <c:pt idx="1043">
                  <c:v>51274.400000000001</c:v>
                </c:pt>
                <c:pt idx="1044">
                  <c:v>51090.1</c:v>
                </c:pt>
                <c:pt idx="1045">
                  <c:v>50906.3</c:v>
                </c:pt>
                <c:pt idx="1046">
                  <c:v>50721.8</c:v>
                </c:pt>
                <c:pt idx="1047">
                  <c:v>50538.8</c:v>
                </c:pt>
                <c:pt idx="1048">
                  <c:v>50356.6</c:v>
                </c:pt>
                <c:pt idx="1049">
                  <c:v>50175.5</c:v>
                </c:pt>
                <c:pt idx="1050">
                  <c:v>49994.8</c:v>
                </c:pt>
                <c:pt idx="1051">
                  <c:v>49816</c:v>
                </c:pt>
                <c:pt idx="1052">
                  <c:v>49639.3</c:v>
                </c:pt>
                <c:pt idx="1053">
                  <c:v>49465.599999999999</c:v>
                </c:pt>
                <c:pt idx="1054">
                  <c:v>49296.9</c:v>
                </c:pt>
                <c:pt idx="1055">
                  <c:v>49132.2</c:v>
                </c:pt>
                <c:pt idx="1056">
                  <c:v>48970.8</c:v>
                </c:pt>
                <c:pt idx="1057">
                  <c:v>48811.5</c:v>
                </c:pt>
                <c:pt idx="1058">
                  <c:v>48652.3</c:v>
                </c:pt>
                <c:pt idx="1059">
                  <c:v>48492.1</c:v>
                </c:pt>
                <c:pt idx="1060">
                  <c:v>48331.199999999997</c:v>
                </c:pt>
                <c:pt idx="1061">
                  <c:v>48170.400000000001</c:v>
                </c:pt>
                <c:pt idx="1062">
                  <c:v>48012.4</c:v>
                </c:pt>
                <c:pt idx="1063">
                  <c:v>47859.199999999997</c:v>
                </c:pt>
                <c:pt idx="1064">
                  <c:v>47712</c:v>
                </c:pt>
                <c:pt idx="1065">
                  <c:v>47571.9</c:v>
                </c:pt>
                <c:pt idx="1066">
                  <c:v>47438.3</c:v>
                </c:pt>
                <c:pt idx="1067">
                  <c:v>47310.1</c:v>
                </c:pt>
                <c:pt idx="1068">
                  <c:v>47186.1</c:v>
                </c:pt>
                <c:pt idx="1069">
                  <c:v>47064.7</c:v>
                </c:pt>
                <c:pt idx="1070">
                  <c:v>46943.6</c:v>
                </c:pt>
                <c:pt idx="1071">
                  <c:v>46821.9</c:v>
                </c:pt>
                <c:pt idx="1072">
                  <c:v>46699.4</c:v>
                </c:pt>
                <c:pt idx="1073">
                  <c:v>46575.3</c:v>
                </c:pt>
                <c:pt idx="1074">
                  <c:v>46449</c:v>
                </c:pt>
                <c:pt idx="1075">
                  <c:v>46321</c:v>
                </c:pt>
                <c:pt idx="1076">
                  <c:v>46192</c:v>
                </c:pt>
                <c:pt idx="1077">
                  <c:v>46062.6</c:v>
                </c:pt>
                <c:pt idx="1078">
                  <c:v>45934.7</c:v>
                </c:pt>
                <c:pt idx="1079">
                  <c:v>45809.3</c:v>
                </c:pt>
                <c:pt idx="1080">
                  <c:v>45688.800000000003</c:v>
                </c:pt>
                <c:pt idx="1081">
                  <c:v>45574.1</c:v>
                </c:pt>
                <c:pt idx="1082">
                  <c:v>45465.4</c:v>
                </c:pt>
                <c:pt idx="1083">
                  <c:v>45361.4</c:v>
                </c:pt>
                <c:pt idx="1084">
                  <c:v>45259.5</c:v>
                </c:pt>
                <c:pt idx="1085">
                  <c:v>45158.3</c:v>
                </c:pt>
                <c:pt idx="1086">
                  <c:v>45055</c:v>
                </c:pt>
                <c:pt idx="1087">
                  <c:v>44949.599999999999</c:v>
                </c:pt>
                <c:pt idx="1088">
                  <c:v>44841</c:v>
                </c:pt>
                <c:pt idx="1089">
                  <c:v>44731.8</c:v>
                </c:pt>
                <c:pt idx="1090">
                  <c:v>44622.6</c:v>
                </c:pt>
                <c:pt idx="1091">
                  <c:v>44516.2</c:v>
                </c:pt>
                <c:pt idx="1092">
                  <c:v>44413.7</c:v>
                </c:pt>
                <c:pt idx="1093">
                  <c:v>44315.9</c:v>
                </c:pt>
                <c:pt idx="1094">
                  <c:v>44221.2</c:v>
                </c:pt>
                <c:pt idx="1095">
                  <c:v>44129.1</c:v>
                </c:pt>
                <c:pt idx="1096">
                  <c:v>44037.3</c:v>
                </c:pt>
                <c:pt idx="1097">
                  <c:v>43943.4</c:v>
                </c:pt>
                <c:pt idx="1098">
                  <c:v>43847.7</c:v>
                </c:pt>
                <c:pt idx="1099">
                  <c:v>43750</c:v>
                </c:pt>
                <c:pt idx="1100">
                  <c:v>43650.8</c:v>
                </c:pt>
                <c:pt idx="1101">
                  <c:v>43552.1</c:v>
                </c:pt>
                <c:pt idx="1102">
                  <c:v>43454.7</c:v>
                </c:pt>
                <c:pt idx="1103">
                  <c:v>43360.6</c:v>
                </c:pt>
                <c:pt idx="1104">
                  <c:v>43270.3</c:v>
                </c:pt>
                <c:pt idx="1105">
                  <c:v>43183.3</c:v>
                </c:pt>
                <c:pt idx="1106">
                  <c:v>43099.7</c:v>
                </c:pt>
                <c:pt idx="1107">
                  <c:v>43018.3</c:v>
                </c:pt>
                <c:pt idx="1108">
                  <c:v>42939.4</c:v>
                </c:pt>
                <c:pt idx="1109">
                  <c:v>42861.9</c:v>
                </c:pt>
                <c:pt idx="1110">
                  <c:v>42784.800000000003</c:v>
                </c:pt>
                <c:pt idx="1111">
                  <c:v>42708.4</c:v>
                </c:pt>
                <c:pt idx="1112">
                  <c:v>42630.9</c:v>
                </c:pt>
                <c:pt idx="1113">
                  <c:v>42551.7</c:v>
                </c:pt>
                <c:pt idx="1114">
                  <c:v>42470</c:v>
                </c:pt>
                <c:pt idx="1115">
                  <c:v>42385.599999999999</c:v>
                </c:pt>
                <c:pt idx="1116">
                  <c:v>42298.6</c:v>
                </c:pt>
                <c:pt idx="1117">
                  <c:v>42210</c:v>
                </c:pt>
                <c:pt idx="1118">
                  <c:v>42121.3</c:v>
                </c:pt>
                <c:pt idx="1119">
                  <c:v>42033.8</c:v>
                </c:pt>
                <c:pt idx="1120">
                  <c:v>41949</c:v>
                </c:pt>
                <c:pt idx="1121">
                  <c:v>41868.1</c:v>
                </c:pt>
                <c:pt idx="1122">
                  <c:v>41790.800000000003</c:v>
                </c:pt>
                <c:pt idx="1123">
                  <c:v>41717</c:v>
                </c:pt>
                <c:pt idx="1124">
                  <c:v>41645.599999999999</c:v>
                </c:pt>
                <c:pt idx="1125">
                  <c:v>41574.6</c:v>
                </c:pt>
                <c:pt idx="1126">
                  <c:v>41503</c:v>
                </c:pt>
                <c:pt idx="1127">
                  <c:v>41429.199999999997</c:v>
                </c:pt>
                <c:pt idx="1128">
                  <c:v>41353</c:v>
                </c:pt>
                <c:pt idx="1129">
                  <c:v>41274.300000000003</c:v>
                </c:pt>
                <c:pt idx="1130">
                  <c:v>41193.9</c:v>
                </c:pt>
                <c:pt idx="1131">
                  <c:v>41112.1</c:v>
                </c:pt>
                <c:pt idx="1132">
                  <c:v>41029.599999999999</c:v>
                </c:pt>
                <c:pt idx="1133">
                  <c:v>40947.800000000003</c:v>
                </c:pt>
                <c:pt idx="1134">
                  <c:v>40866.400000000001</c:v>
                </c:pt>
                <c:pt idx="1135">
                  <c:v>40785.699999999997</c:v>
                </c:pt>
                <c:pt idx="1136">
                  <c:v>40705.300000000003</c:v>
                </c:pt>
                <c:pt idx="1137">
                  <c:v>40624.699999999997</c:v>
                </c:pt>
                <c:pt idx="1138">
                  <c:v>40542.6</c:v>
                </c:pt>
                <c:pt idx="1139">
                  <c:v>40458.800000000003</c:v>
                </c:pt>
                <c:pt idx="1140">
                  <c:v>40373.199999999997</c:v>
                </c:pt>
                <c:pt idx="1141">
                  <c:v>40285.9</c:v>
                </c:pt>
                <c:pt idx="1142">
                  <c:v>40197.599999999999</c:v>
                </c:pt>
                <c:pt idx="1143">
                  <c:v>40109.699999999997</c:v>
                </c:pt>
                <c:pt idx="1144">
                  <c:v>40022.1</c:v>
                </c:pt>
                <c:pt idx="1145">
                  <c:v>39935.199999999997</c:v>
                </c:pt>
                <c:pt idx="1146">
                  <c:v>39849.699999999997</c:v>
                </c:pt>
                <c:pt idx="1147">
                  <c:v>39764.300000000003</c:v>
                </c:pt>
                <c:pt idx="1148">
                  <c:v>39679.199999999997</c:v>
                </c:pt>
                <c:pt idx="1149">
                  <c:v>39593.4</c:v>
                </c:pt>
                <c:pt idx="1150">
                  <c:v>39507.300000000003</c:v>
                </c:pt>
                <c:pt idx="1151">
                  <c:v>39421.599999999999</c:v>
                </c:pt>
                <c:pt idx="1152">
                  <c:v>39336.199999999997</c:v>
                </c:pt>
                <c:pt idx="1153">
                  <c:v>39252.199999999997</c:v>
                </c:pt>
                <c:pt idx="1154">
                  <c:v>39169</c:v>
                </c:pt>
                <c:pt idx="1155">
                  <c:v>39087.1</c:v>
                </c:pt>
                <c:pt idx="1156">
                  <c:v>39004.300000000003</c:v>
                </c:pt>
                <c:pt idx="1157">
                  <c:v>38920</c:v>
                </c:pt>
                <c:pt idx="1158">
                  <c:v>38831.9</c:v>
                </c:pt>
                <c:pt idx="1159">
                  <c:v>38739.599999999999</c:v>
                </c:pt>
                <c:pt idx="1160">
                  <c:v>38643.199999999997</c:v>
                </c:pt>
                <c:pt idx="1161">
                  <c:v>38542.9</c:v>
                </c:pt>
                <c:pt idx="1162">
                  <c:v>38440.6</c:v>
                </c:pt>
                <c:pt idx="1163">
                  <c:v>38338.199999999997</c:v>
                </c:pt>
                <c:pt idx="1164">
                  <c:v>38237.300000000003</c:v>
                </c:pt>
                <c:pt idx="1165">
                  <c:v>38138.9</c:v>
                </c:pt>
                <c:pt idx="1166">
                  <c:v>38042.199999999997</c:v>
                </c:pt>
                <c:pt idx="1167">
                  <c:v>37946.6</c:v>
                </c:pt>
                <c:pt idx="1168">
                  <c:v>37849.9</c:v>
                </c:pt>
                <c:pt idx="1169">
                  <c:v>37751.9</c:v>
                </c:pt>
                <c:pt idx="1170">
                  <c:v>37651.1</c:v>
                </c:pt>
                <c:pt idx="1171">
                  <c:v>37547.9</c:v>
                </c:pt>
                <c:pt idx="1172">
                  <c:v>37442.9</c:v>
                </c:pt>
                <c:pt idx="1173">
                  <c:v>37336.6</c:v>
                </c:pt>
                <c:pt idx="1174">
                  <c:v>37230.6</c:v>
                </c:pt>
                <c:pt idx="1175">
                  <c:v>37124.400000000001</c:v>
                </c:pt>
                <c:pt idx="1176">
                  <c:v>37018.800000000003</c:v>
                </c:pt>
                <c:pt idx="1177">
                  <c:v>36913.300000000003</c:v>
                </c:pt>
                <c:pt idx="1178">
                  <c:v>36807.1</c:v>
                </c:pt>
                <c:pt idx="1179">
                  <c:v>36699.800000000003</c:v>
                </c:pt>
                <c:pt idx="1180">
                  <c:v>36591.599999999999</c:v>
                </c:pt>
                <c:pt idx="1181">
                  <c:v>36482.699999999997</c:v>
                </c:pt>
                <c:pt idx="1182">
                  <c:v>36373.1</c:v>
                </c:pt>
                <c:pt idx="1183">
                  <c:v>36263.1</c:v>
                </c:pt>
                <c:pt idx="1184">
                  <c:v>36153.599999999999</c:v>
                </c:pt>
                <c:pt idx="1185">
                  <c:v>36044.1</c:v>
                </c:pt>
                <c:pt idx="1186">
                  <c:v>35934.9</c:v>
                </c:pt>
                <c:pt idx="1187">
                  <c:v>35825.4</c:v>
                </c:pt>
                <c:pt idx="1188">
                  <c:v>35716</c:v>
                </c:pt>
                <c:pt idx="1189">
                  <c:v>35605.800000000003</c:v>
                </c:pt>
                <c:pt idx="1190">
                  <c:v>35495</c:v>
                </c:pt>
                <c:pt idx="1191">
                  <c:v>35384.6</c:v>
                </c:pt>
                <c:pt idx="1192">
                  <c:v>35275.199999999997</c:v>
                </c:pt>
                <c:pt idx="1193">
                  <c:v>35166.6</c:v>
                </c:pt>
                <c:pt idx="1194">
                  <c:v>35059</c:v>
                </c:pt>
                <c:pt idx="1195">
                  <c:v>34952.5</c:v>
                </c:pt>
                <c:pt idx="1196">
                  <c:v>34845.300000000003</c:v>
                </c:pt>
                <c:pt idx="1197">
                  <c:v>34736.699999999997</c:v>
                </c:pt>
                <c:pt idx="1198">
                  <c:v>34625</c:v>
                </c:pt>
                <c:pt idx="1199">
                  <c:v>34509.9</c:v>
                </c:pt>
                <c:pt idx="1200">
                  <c:v>34391</c:v>
                </c:pt>
                <c:pt idx="1201">
                  <c:v>34269.4</c:v>
                </c:pt>
                <c:pt idx="1202">
                  <c:v>34146.1</c:v>
                </c:pt>
                <c:pt idx="1203">
                  <c:v>34022.800000000003</c:v>
                </c:pt>
                <c:pt idx="1204">
                  <c:v>33900.9</c:v>
                </c:pt>
                <c:pt idx="1205">
                  <c:v>33780.800000000003</c:v>
                </c:pt>
                <c:pt idx="1206">
                  <c:v>33661.699999999997</c:v>
                </c:pt>
                <c:pt idx="1207">
                  <c:v>33543</c:v>
                </c:pt>
                <c:pt idx="1208">
                  <c:v>33423.300000000003</c:v>
                </c:pt>
                <c:pt idx="1209">
                  <c:v>33302.199999999997</c:v>
                </c:pt>
                <c:pt idx="1210">
                  <c:v>33179.800000000003</c:v>
                </c:pt>
                <c:pt idx="1211">
                  <c:v>33056.1</c:v>
                </c:pt>
                <c:pt idx="1212">
                  <c:v>32932.300000000003</c:v>
                </c:pt>
                <c:pt idx="1213">
                  <c:v>32809.300000000003</c:v>
                </c:pt>
                <c:pt idx="1214">
                  <c:v>32687.3</c:v>
                </c:pt>
                <c:pt idx="1215">
                  <c:v>32566.1</c:v>
                </c:pt>
                <c:pt idx="1216">
                  <c:v>32445.3</c:v>
                </c:pt>
                <c:pt idx="1217">
                  <c:v>32323.1</c:v>
                </c:pt>
                <c:pt idx="1218">
                  <c:v>32199.200000000001</c:v>
                </c:pt>
                <c:pt idx="1219">
                  <c:v>32073.9</c:v>
                </c:pt>
                <c:pt idx="1220">
                  <c:v>31947.599999999999</c:v>
                </c:pt>
                <c:pt idx="1221">
                  <c:v>31821.1</c:v>
                </c:pt>
                <c:pt idx="1222">
                  <c:v>31695.5</c:v>
                </c:pt>
                <c:pt idx="1223">
                  <c:v>31570.799999999999</c:v>
                </c:pt>
                <c:pt idx="1224">
                  <c:v>31447</c:v>
                </c:pt>
                <c:pt idx="1225">
                  <c:v>31323.3</c:v>
                </c:pt>
                <c:pt idx="1226">
                  <c:v>31199.7</c:v>
                </c:pt>
                <c:pt idx="1227">
                  <c:v>31075</c:v>
                </c:pt>
                <c:pt idx="1228">
                  <c:v>30950.400000000001</c:v>
                </c:pt>
                <c:pt idx="1229">
                  <c:v>30825.8</c:v>
                </c:pt>
                <c:pt idx="1230">
                  <c:v>30703.3</c:v>
                </c:pt>
                <c:pt idx="1231">
                  <c:v>30583.9</c:v>
                </c:pt>
                <c:pt idx="1232">
                  <c:v>30467.3</c:v>
                </c:pt>
                <c:pt idx="1233">
                  <c:v>30354.1</c:v>
                </c:pt>
                <c:pt idx="1234">
                  <c:v>30242.7</c:v>
                </c:pt>
                <c:pt idx="1235">
                  <c:v>30131.7</c:v>
                </c:pt>
                <c:pt idx="1236">
                  <c:v>30019</c:v>
                </c:pt>
                <c:pt idx="1237">
                  <c:v>29903.5</c:v>
                </c:pt>
                <c:pt idx="1238">
                  <c:v>29784.6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B-37B9-49DD-B2FD-D6CD7A081B49}"/>
            </c:ext>
          </c:extLst>
        </c:ser>
        <c:ser>
          <c:idx val="12"/>
          <c:order val="12"/>
          <c:tx>
            <c:strRef>
              <c:f>'bucket with 454 g primer gauges'!$O$1:$O$3</c:f>
              <c:strCache>
                <c:ptCount val="3"/>
                <c:pt idx="0">
                  <c:v>  Ident 0 - booster_100_mm_bucket_coarse</c:v>
                </c:pt>
                <c:pt idx="1">
                  <c:v>   Gauge# 13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gauges'!$O$4:$O$1242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1E-10</c:v>
                </c:pt>
                <c:pt idx="527">
                  <c:v>1E-10</c:v>
                </c:pt>
                <c:pt idx="528">
                  <c:v>1E-10</c:v>
                </c:pt>
                <c:pt idx="529">
                  <c:v>1E-10</c:v>
                </c:pt>
                <c:pt idx="530">
                  <c:v>1E-10</c:v>
                </c:pt>
                <c:pt idx="531">
                  <c:v>1E-10</c:v>
                </c:pt>
                <c:pt idx="532">
                  <c:v>1E-10</c:v>
                </c:pt>
                <c:pt idx="533">
                  <c:v>1E-10</c:v>
                </c:pt>
                <c:pt idx="534">
                  <c:v>1E-10</c:v>
                </c:pt>
                <c:pt idx="535">
                  <c:v>1E-10</c:v>
                </c:pt>
                <c:pt idx="536">
                  <c:v>1E-10</c:v>
                </c:pt>
                <c:pt idx="537">
                  <c:v>1E-10</c:v>
                </c:pt>
                <c:pt idx="538">
                  <c:v>1E-10</c:v>
                </c:pt>
                <c:pt idx="539">
                  <c:v>1E-10</c:v>
                </c:pt>
                <c:pt idx="540">
                  <c:v>1E-10</c:v>
                </c:pt>
                <c:pt idx="541">
                  <c:v>1E-10</c:v>
                </c:pt>
                <c:pt idx="542">
                  <c:v>1E-10</c:v>
                </c:pt>
                <c:pt idx="543">
                  <c:v>1E-10</c:v>
                </c:pt>
                <c:pt idx="544">
                  <c:v>1E-10</c:v>
                </c:pt>
                <c:pt idx="545">
                  <c:v>1E-10</c:v>
                </c:pt>
                <c:pt idx="546">
                  <c:v>1E-10</c:v>
                </c:pt>
                <c:pt idx="547">
                  <c:v>1E-10</c:v>
                </c:pt>
                <c:pt idx="548">
                  <c:v>1E-10</c:v>
                </c:pt>
                <c:pt idx="549">
                  <c:v>1E-10</c:v>
                </c:pt>
                <c:pt idx="550">
                  <c:v>1E-10</c:v>
                </c:pt>
                <c:pt idx="551">
                  <c:v>1E-10</c:v>
                </c:pt>
                <c:pt idx="552">
                  <c:v>1E-10</c:v>
                </c:pt>
                <c:pt idx="553">
                  <c:v>1E-10</c:v>
                </c:pt>
                <c:pt idx="554">
                  <c:v>1E-10</c:v>
                </c:pt>
                <c:pt idx="555">
                  <c:v>1E-10</c:v>
                </c:pt>
                <c:pt idx="556">
                  <c:v>1E-10</c:v>
                </c:pt>
                <c:pt idx="557">
                  <c:v>1E-10</c:v>
                </c:pt>
                <c:pt idx="558">
                  <c:v>1E-10</c:v>
                </c:pt>
                <c:pt idx="559">
                  <c:v>1E-10</c:v>
                </c:pt>
                <c:pt idx="560">
                  <c:v>1E-10</c:v>
                </c:pt>
                <c:pt idx="561">
                  <c:v>1E-10</c:v>
                </c:pt>
                <c:pt idx="562">
                  <c:v>1E-10</c:v>
                </c:pt>
                <c:pt idx="563">
                  <c:v>1E-10</c:v>
                </c:pt>
                <c:pt idx="564">
                  <c:v>1E-10</c:v>
                </c:pt>
                <c:pt idx="565">
                  <c:v>1E-10</c:v>
                </c:pt>
                <c:pt idx="566">
                  <c:v>1E-10</c:v>
                </c:pt>
                <c:pt idx="567">
                  <c:v>1E-10</c:v>
                </c:pt>
                <c:pt idx="568">
                  <c:v>1E-10</c:v>
                </c:pt>
                <c:pt idx="569">
                  <c:v>1E-10</c:v>
                </c:pt>
                <c:pt idx="570">
                  <c:v>1E-10</c:v>
                </c:pt>
                <c:pt idx="571">
                  <c:v>1E-10</c:v>
                </c:pt>
                <c:pt idx="572">
                  <c:v>1E-10</c:v>
                </c:pt>
                <c:pt idx="573">
                  <c:v>1E-10</c:v>
                </c:pt>
                <c:pt idx="574">
                  <c:v>1E-10</c:v>
                </c:pt>
                <c:pt idx="575">
                  <c:v>1E-10</c:v>
                </c:pt>
                <c:pt idx="576">
                  <c:v>1E-10</c:v>
                </c:pt>
                <c:pt idx="577">
                  <c:v>1E-10</c:v>
                </c:pt>
                <c:pt idx="578">
                  <c:v>1E-10</c:v>
                </c:pt>
                <c:pt idx="579">
                  <c:v>1E-10</c:v>
                </c:pt>
                <c:pt idx="580">
                  <c:v>1E-10</c:v>
                </c:pt>
                <c:pt idx="581">
                  <c:v>1E-10</c:v>
                </c:pt>
                <c:pt idx="582">
                  <c:v>1E-10</c:v>
                </c:pt>
                <c:pt idx="583">
                  <c:v>1E-10</c:v>
                </c:pt>
                <c:pt idx="584">
                  <c:v>1E-10</c:v>
                </c:pt>
                <c:pt idx="585">
                  <c:v>1E-10</c:v>
                </c:pt>
                <c:pt idx="586">
                  <c:v>1E-10</c:v>
                </c:pt>
                <c:pt idx="587">
                  <c:v>1E-10</c:v>
                </c:pt>
                <c:pt idx="588">
                  <c:v>1E-10</c:v>
                </c:pt>
                <c:pt idx="589">
                  <c:v>1E-10</c:v>
                </c:pt>
                <c:pt idx="590">
                  <c:v>1E-10</c:v>
                </c:pt>
                <c:pt idx="591">
                  <c:v>1E-10</c:v>
                </c:pt>
                <c:pt idx="592">
                  <c:v>1E-10</c:v>
                </c:pt>
                <c:pt idx="593">
                  <c:v>1E-10</c:v>
                </c:pt>
                <c:pt idx="594">
                  <c:v>1E-10</c:v>
                </c:pt>
                <c:pt idx="595">
                  <c:v>1E-10</c:v>
                </c:pt>
                <c:pt idx="596">
                  <c:v>1E-10</c:v>
                </c:pt>
                <c:pt idx="597">
                  <c:v>1E-10</c:v>
                </c:pt>
                <c:pt idx="598">
                  <c:v>1E-10</c:v>
                </c:pt>
                <c:pt idx="599">
                  <c:v>1E-10</c:v>
                </c:pt>
                <c:pt idx="600">
                  <c:v>1E-10</c:v>
                </c:pt>
                <c:pt idx="601">
                  <c:v>1E-10</c:v>
                </c:pt>
                <c:pt idx="602">
                  <c:v>1E-10</c:v>
                </c:pt>
                <c:pt idx="603">
                  <c:v>1E-10</c:v>
                </c:pt>
                <c:pt idx="604">
                  <c:v>1E-10</c:v>
                </c:pt>
                <c:pt idx="605">
                  <c:v>1E-10</c:v>
                </c:pt>
                <c:pt idx="606">
                  <c:v>1E-10</c:v>
                </c:pt>
                <c:pt idx="607">
                  <c:v>1E-10</c:v>
                </c:pt>
                <c:pt idx="608">
                  <c:v>1E-10</c:v>
                </c:pt>
                <c:pt idx="609">
                  <c:v>1E-10</c:v>
                </c:pt>
                <c:pt idx="610">
                  <c:v>1E-10</c:v>
                </c:pt>
                <c:pt idx="611">
                  <c:v>1E-10</c:v>
                </c:pt>
                <c:pt idx="612">
                  <c:v>1E-10</c:v>
                </c:pt>
                <c:pt idx="613">
                  <c:v>1E-10</c:v>
                </c:pt>
                <c:pt idx="614">
                  <c:v>1E-10</c:v>
                </c:pt>
                <c:pt idx="615">
                  <c:v>1E-10</c:v>
                </c:pt>
                <c:pt idx="616">
                  <c:v>1E-10</c:v>
                </c:pt>
                <c:pt idx="617">
                  <c:v>1E-10</c:v>
                </c:pt>
                <c:pt idx="618">
                  <c:v>1E-10</c:v>
                </c:pt>
                <c:pt idx="619">
                  <c:v>1E-10</c:v>
                </c:pt>
                <c:pt idx="620">
                  <c:v>1E-10</c:v>
                </c:pt>
                <c:pt idx="621">
                  <c:v>1E-10</c:v>
                </c:pt>
                <c:pt idx="622">
                  <c:v>1E-10</c:v>
                </c:pt>
                <c:pt idx="623">
                  <c:v>1E-10</c:v>
                </c:pt>
                <c:pt idx="624">
                  <c:v>1E-10</c:v>
                </c:pt>
                <c:pt idx="625">
                  <c:v>1E-10</c:v>
                </c:pt>
                <c:pt idx="626">
                  <c:v>1E-10</c:v>
                </c:pt>
                <c:pt idx="627">
                  <c:v>1E-10</c:v>
                </c:pt>
                <c:pt idx="628">
                  <c:v>1E-10</c:v>
                </c:pt>
                <c:pt idx="629">
                  <c:v>1E-10</c:v>
                </c:pt>
                <c:pt idx="630">
                  <c:v>1E-10</c:v>
                </c:pt>
                <c:pt idx="631">
                  <c:v>1E-10</c:v>
                </c:pt>
                <c:pt idx="632">
                  <c:v>1E-10</c:v>
                </c:pt>
                <c:pt idx="633">
                  <c:v>1E-10</c:v>
                </c:pt>
                <c:pt idx="634">
                  <c:v>1E-10</c:v>
                </c:pt>
                <c:pt idx="635">
                  <c:v>1E-10</c:v>
                </c:pt>
                <c:pt idx="636">
                  <c:v>1E-10</c:v>
                </c:pt>
                <c:pt idx="637">
                  <c:v>1E-10</c:v>
                </c:pt>
                <c:pt idx="638">
                  <c:v>1E-10</c:v>
                </c:pt>
                <c:pt idx="639">
                  <c:v>1E-10</c:v>
                </c:pt>
                <c:pt idx="640">
                  <c:v>1E-10</c:v>
                </c:pt>
                <c:pt idx="641">
                  <c:v>1E-10</c:v>
                </c:pt>
                <c:pt idx="642">
                  <c:v>1E-10</c:v>
                </c:pt>
                <c:pt idx="643">
                  <c:v>1E-10</c:v>
                </c:pt>
                <c:pt idx="644">
                  <c:v>1E-10</c:v>
                </c:pt>
                <c:pt idx="645">
                  <c:v>1E-10</c:v>
                </c:pt>
                <c:pt idx="646">
                  <c:v>1E-10</c:v>
                </c:pt>
                <c:pt idx="647">
                  <c:v>1E-10</c:v>
                </c:pt>
                <c:pt idx="648">
                  <c:v>1E-10</c:v>
                </c:pt>
                <c:pt idx="649">
                  <c:v>1E-10</c:v>
                </c:pt>
                <c:pt idx="650">
                  <c:v>1E-10</c:v>
                </c:pt>
                <c:pt idx="651">
                  <c:v>1E-10</c:v>
                </c:pt>
                <c:pt idx="652">
                  <c:v>1E-10</c:v>
                </c:pt>
                <c:pt idx="653">
                  <c:v>1E-10</c:v>
                </c:pt>
                <c:pt idx="654">
                  <c:v>1E-10</c:v>
                </c:pt>
                <c:pt idx="655">
                  <c:v>1E-10</c:v>
                </c:pt>
                <c:pt idx="656">
                  <c:v>1E-10</c:v>
                </c:pt>
                <c:pt idx="657">
                  <c:v>1E-10</c:v>
                </c:pt>
                <c:pt idx="658">
                  <c:v>1E-10</c:v>
                </c:pt>
                <c:pt idx="659">
                  <c:v>1E-10</c:v>
                </c:pt>
                <c:pt idx="660">
                  <c:v>1E-10</c:v>
                </c:pt>
                <c:pt idx="661">
                  <c:v>1E-10</c:v>
                </c:pt>
                <c:pt idx="662">
                  <c:v>1E-10</c:v>
                </c:pt>
                <c:pt idx="663">
                  <c:v>1E-10</c:v>
                </c:pt>
                <c:pt idx="664">
                  <c:v>1E-10</c:v>
                </c:pt>
                <c:pt idx="665">
                  <c:v>1E-10</c:v>
                </c:pt>
                <c:pt idx="666">
                  <c:v>1E-10</c:v>
                </c:pt>
                <c:pt idx="667">
                  <c:v>1E-10</c:v>
                </c:pt>
                <c:pt idx="668">
                  <c:v>1E-10</c:v>
                </c:pt>
                <c:pt idx="669">
                  <c:v>1E-10</c:v>
                </c:pt>
                <c:pt idx="670">
                  <c:v>1E-10</c:v>
                </c:pt>
                <c:pt idx="671">
                  <c:v>1E-10</c:v>
                </c:pt>
                <c:pt idx="672">
                  <c:v>1E-10</c:v>
                </c:pt>
                <c:pt idx="673">
                  <c:v>1E-10</c:v>
                </c:pt>
                <c:pt idx="674">
                  <c:v>1E-10</c:v>
                </c:pt>
                <c:pt idx="675">
                  <c:v>1E-10</c:v>
                </c:pt>
                <c:pt idx="676">
                  <c:v>1E-10</c:v>
                </c:pt>
                <c:pt idx="677">
                  <c:v>1E-10</c:v>
                </c:pt>
                <c:pt idx="678">
                  <c:v>1E-10</c:v>
                </c:pt>
                <c:pt idx="679">
                  <c:v>1E-10</c:v>
                </c:pt>
                <c:pt idx="680">
                  <c:v>1E-10</c:v>
                </c:pt>
                <c:pt idx="681">
                  <c:v>1E-10</c:v>
                </c:pt>
                <c:pt idx="682">
                  <c:v>1E-10</c:v>
                </c:pt>
                <c:pt idx="683">
                  <c:v>1E-10</c:v>
                </c:pt>
                <c:pt idx="684">
                  <c:v>1E-10</c:v>
                </c:pt>
                <c:pt idx="685">
                  <c:v>1E-10</c:v>
                </c:pt>
                <c:pt idx="686">
                  <c:v>1E-10</c:v>
                </c:pt>
                <c:pt idx="687">
                  <c:v>1E-10</c:v>
                </c:pt>
                <c:pt idx="688">
                  <c:v>1E-10</c:v>
                </c:pt>
                <c:pt idx="689">
                  <c:v>1E-10</c:v>
                </c:pt>
                <c:pt idx="690">
                  <c:v>1E-10</c:v>
                </c:pt>
                <c:pt idx="691">
                  <c:v>1E-10</c:v>
                </c:pt>
                <c:pt idx="692">
                  <c:v>1E-10</c:v>
                </c:pt>
                <c:pt idx="693">
                  <c:v>1E-10</c:v>
                </c:pt>
                <c:pt idx="694">
                  <c:v>1E-10</c:v>
                </c:pt>
                <c:pt idx="695">
                  <c:v>1E-10</c:v>
                </c:pt>
                <c:pt idx="696">
                  <c:v>1E-10</c:v>
                </c:pt>
                <c:pt idx="697">
                  <c:v>1E-10</c:v>
                </c:pt>
                <c:pt idx="698">
                  <c:v>1E-10</c:v>
                </c:pt>
                <c:pt idx="699">
                  <c:v>1E-10</c:v>
                </c:pt>
                <c:pt idx="700">
                  <c:v>1E-10</c:v>
                </c:pt>
                <c:pt idx="701">
                  <c:v>1E-10</c:v>
                </c:pt>
                <c:pt idx="702">
                  <c:v>1E-10</c:v>
                </c:pt>
                <c:pt idx="703">
                  <c:v>1E-10</c:v>
                </c:pt>
                <c:pt idx="704">
                  <c:v>1E-10</c:v>
                </c:pt>
                <c:pt idx="705">
                  <c:v>1E-10</c:v>
                </c:pt>
                <c:pt idx="706">
                  <c:v>1E-10</c:v>
                </c:pt>
                <c:pt idx="707">
                  <c:v>1E-10</c:v>
                </c:pt>
                <c:pt idx="708">
                  <c:v>1E-10</c:v>
                </c:pt>
                <c:pt idx="709">
                  <c:v>1E-10</c:v>
                </c:pt>
                <c:pt idx="710">
                  <c:v>1E-10</c:v>
                </c:pt>
                <c:pt idx="711">
                  <c:v>1E-10</c:v>
                </c:pt>
                <c:pt idx="712">
                  <c:v>1E-10</c:v>
                </c:pt>
                <c:pt idx="713">
                  <c:v>1E-10</c:v>
                </c:pt>
                <c:pt idx="714">
                  <c:v>1E-10</c:v>
                </c:pt>
                <c:pt idx="715">
                  <c:v>1E-10</c:v>
                </c:pt>
                <c:pt idx="716">
                  <c:v>1E-10</c:v>
                </c:pt>
                <c:pt idx="717">
                  <c:v>1E-10</c:v>
                </c:pt>
                <c:pt idx="718">
                  <c:v>1E-10</c:v>
                </c:pt>
                <c:pt idx="719">
                  <c:v>1E-10</c:v>
                </c:pt>
                <c:pt idx="720">
                  <c:v>1E-10</c:v>
                </c:pt>
                <c:pt idx="721">
                  <c:v>1E-10</c:v>
                </c:pt>
                <c:pt idx="722">
                  <c:v>1E-10</c:v>
                </c:pt>
                <c:pt idx="723">
                  <c:v>1E-10</c:v>
                </c:pt>
                <c:pt idx="724">
                  <c:v>1E-10</c:v>
                </c:pt>
                <c:pt idx="725">
                  <c:v>1E-10</c:v>
                </c:pt>
                <c:pt idx="726">
                  <c:v>1E-10</c:v>
                </c:pt>
                <c:pt idx="727">
                  <c:v>1E-10</c:v>
                </c:pt>
                <c:pt idx="728">
                  <c:v>1E-10</c:v>
                </c:pt>
                <c:pt idx="729">
                  <c:v>0.16168399999999999</c:v>
                </c:pt>
                <c:pt idx="730">
                  <c:v>0.16168399999999999</c:v>
                </c:pt>
                <c:pt idx="731">
                  <c:v>0.32336799999999999</c:v>
                </c:pt>
                <c:pt idx="732">
                  <c:v>0.48505199999999998</c:v>
                </c:pt>
                <c:pt idx="733">
                  <c:v>0.97010600000000002</c:v>
                </c:pt>
                <c:pt idx="734">
                  <c:v>1.7785299999999999</c:v>
                </c:pt>
                <c:pt idx="735">
                  <c:v>2.91032</c:v>
                </c:pt>
                <c:pt idx="736">
                  <c:v>4.8505500000000001</c:v>
                </c:pt>
                <c:pt idx="737">
                  <c:v>7.7609000000000004</c:v>
                </c:pt>
                <c:pt idx="738">
                  <c:v>12.2881</c:v>
                </c:pt>
                <c:pt idx="739">
                  <c:v>19.2408</c:v>
                </c:pt>
                <c:pt idx="740">
                  <c:v>29.589099999999998</c:v>
                </c:pt>
                <c:pt idx="741">
                  <c:v>44.950299999999999</c:v>
                </c:pt>
                <c:pt idx="742">
                  <c:v>68.073899999999995</c:v>
                </c:pt>
                <c:pt idx="743">
                  <c:v>102.68</c:v>
                </c:pt>
                <c:pt idx="744">
                  <c:v>154.27199999999999</c:v>
                </c:pt>
                <c:pt idx="745">
                  <c:v>231.10300000000001</c:v>
                </c:pt>
                <c:pt idx="746">
                  <c:v>345.48200000000003</c:v>
                </c:pt>
                <c:pt idx="747">
                  <c:v>514.91899999999998</c:v>
                </c:pt>
                <c:pt idx="748">
                  <c:v>764.57</c:v>
                </c:pt>
                <c:pt idx="749">
                  <c:v>1131.8399999999999</c:v>
                </c:pt>
                <c:pt idx="750">
                  <c:v>1669.56</c:v>
                </c:pt>
                <c:pt idx="751">
                  <c:v>2453.71</c:v>
                </c:pt>
                <c:pt idx="752">
                  <c:v>3591.86</c:v>
                </c:pt>
                <c:pt idx="753">
                  <c:v>5234.4399999999996</c:v>
                </c:pt>
                <c:pt idx="754">
                  <c:v>7590.39</c:v>
                </c:pt>
                <c:pt idx="755">
                  <c:v>10942.6</c:v>
                </c:pt>
                <c:pt idx="756">
                  <c:v>15665.3</c:v>
                </c:pt>
                <c:pt idx="757">
                  <c:v>22235</c:v>
                </c:pt>
                <c:pt idx="758">
                  <c:v>31221.7</c:v>
                </c:pt>
                <c:pt idx="759">
                  <c:v>43242.1</c:v>
                </c:pt>
                <c:pt idx="760">
                  <c:v>58850</c:v>
                </c:pt>
                <c:pt idx="761">
                  <c:v>78299.899999999994</c:v>
                </c:pt>
                <c:pt idx="762">
                  <c:v>101281</c:v>
                </c:pt>
                <c:pt idx="763">
                  <c:v>126513</c:v>
                </c:pt>
                <c:pt idx="764">
                  <c:v>151671</c:v>
                </c:pt>
                <c:pt idx="765">
                  <c:v>173599</c:v>
                </c:pt>
                <c:pt idx="766">
                  <c:v>189240</c:v>
                </c:pt>
                <c:pt idx="767">
                  <c:v>196646</c:v>
                </c:pt>
                <c:pt idx="768">
                  <c:v>195557</c:v>
                </c:pt>
                <c:pt idx="769">
                  <c:v>187529</c:v>
                </c:pt>
                <c:pt idx="770">
                  <c:v>174955</c:v>
                </c:pt>
                <c:pt idx="771">
                  <c:v>160603</c:v>
                </c:pt>
                <c:pt idx="772">
                  <c:v>146925</c:v>
                </c:pt>
                <c:pt idx="773">
                  <c:v>135729</c:v>
                </c:pt>
                <c:pt idx="774">
                  <c:v>128255</c:v>
                </c:pt>
                <c:pt idx="775">
                  <c:v>124987</c:v>
                </c:pt>
                <c:pt idx="776">
                  <c:v>125807</c:v>
                </c:pt>
                <c:pt idx="777">
                  <c:v>130001</c:v>
                </c:pt>
                <c:pt idx="778">
                  <c:v>136332</c:v>
                </c:pt>
                <c:pt idx="779">
                  <c:v>143318</c:v>
                </c:pt>
                <c:pt idx="780">
                  <c:v>149489</c:v>
                </c:pt>
                <c:pt idx="781">
                  <c:v>153735</c:v>
                </c:pt>
                <c:pt idx="782">
                  <c:v>155435</c:v>
                </c:pt>
                <c:pt idx="783">
                  <c:v>154513</c:v>
                </c:pt>
                <c:pt idx="784">
                  <c:v>151305</c:v>
                </c:pt>
                <c:pt idx="785">
                  <c:v>146433</c:v>
                </c:pt>
                <c:pt idx="786">
                  <c:v>140687</c:v>
                </c:pt>
                <c:pt idx="787">
                  <c:v>134899</c:v>
                </c:pt>
                <c:pt idx="788">
                  <c:v>129821</c:v>
                </c:pt>
                <c:pt idx="789">
                  <c:v>126016</c:v>
                </c:pt>
                <c:pt idx="790">
                  <c:v>123823</c:v>
                </c:pt>
                <c:pt idx="791">
                  <c:v>123276</c:v>
                </c:pt>
                <c:pt idx="792">
                  <c:v>124145</c:v>
                </c:pt>
                <c:pt idx="793">
                  <c:v>125939</c:v>
                </c:pt>
                <c:pt idx="794">
                  <c:v>128044</c:v>
                </c:pt>
                <c:pt idx="795">
                  <c:v>129876</c:v>
                </c:pt>
                <c:pt idx="796">
                  <c:v>130975</c:v>
                </c:pt>
                <c:pt idx="797">
                  <c:v>131093</c:v>
                </c:pt>
                <c:pt idx="798">
                  <c:v>130177</c:v>
                </c:pt>
                <c:pt idx="799">
                  <c:v>128314</c:v>
                </c:pt>
                <c:pt idx="800">
                  <c:v>125720</c:v>
                </c:pt>
                <c:pt idx="801">
                  <c:v>122703</c:v>
                </c:pt>
                <c:pt idx="802">
                  <c:v>119609</c:v>
                </c:pt>
                <c:pt idx="803">
                  <c:v>116782</c:v>
                </c:pt>
                <c:pt idx="804">
                  <c:v>114510</c:v>
                </c:pt>
                <c:pt idx="805">
                  <c:v>112972</c:v>
                </c:pt>
                <c:pt idx="806">
                  <c:v>112228</c:v>
                </c:pt>
                <c:pt idx="807">
                  <c:v>112197</c:v>
                </c:pt>
                <c:pt idx="808">
                  <c:v>112684</c:v>
                </c:pt>
                <c:pt idx="809">
                  <c:v>113399</c:v>
                </c:pt>
                <c:pt idx="810">
                  <c:v>114052</c:v>
                </c:pt>
                <c:pt idx="811">
                  <c:v>114394</c:v>
                </c:pt>
                <c:pt idx="812">
                  <c:v>114264</c:v>
                </c:pt>
                <c:pt idx="813">
                  <c:v>113599</c:v>
                </c:pt>
                <c:pt idx="814">
                  <c:v>112416</c:v>
                </c:pt>
                <c:pt idx="815">
                  <c:v>110812</c:v>
                </c:pt>
                <c:pt idx="816">
                  <c:v>108945</c:v>
                </c:pt>
                <c:pt idx="817">
                  <c:v>107012</c:v>
                </c:pt>
                <c:pt idx="818">
                  <c:v>105219</c:v>
                </c:pt>
                <c:pt idx="819">
                  <c:v>103741</c:v>
                </c:pt>
                <c:pt idx="820">
                  <c:v>102699</c:v>
                </c:pt>
                <c:pt idx="821">
                  <c:v>102139</c:v>
                </c:pt>
                <c:pt idx="822">
                  <c:v>102025</c:v>
                </c:pt>
                <c:pt idx="823">
                  <c:v>102247</c:v>
                </c:pt>
                <c:pt idx="824">
                  <c:v>102636</c:v>
                </c:pt>
                <c:pt idx="825">
                  <c:v>103014</c:v>
                </c:pt>
                <c:pt idx="826">
                  <c:v>103221</c:v>
                </c:pt>
                <c:pt idx="827">
                  <c:v>103152</c:v>
                </c:pt>
                <c:pt idx="828">
                  <c:v>102761</c:v>
                </c:pt>
                <c:pt idx="829">
                  <c:v>102054</c:v>
                </c:pt>
                <c:pt idx="830">
                  <c:v>101086</c:v>
                </c:pt>
                <c:pt idx="831">
                  <c:v>99955.3</c:v>
                </c:pt>
                <c:pt idx="832">
                  <c:v>98778.8</c:v>
                </c:pt>
                <c:pt idx="833">
                  <c:v>97686.5</c:v>
                </c:pt>
                <c:pt idx="834">
                  <c:v>96789.1</c:v>
                </c:pt>
                <c:pt idx="835">
                  <c:v>96162</c:v>
                </c:pt>
                <c:pt idx="836">
                  <c:v>95837.6</c:v>
                </c:pt>
                <c:pt idx="837">
                  <c:v>95793.1</c:v>
                </c:pt>
                <c:pt idx="838">
                  <c:v>95959.3</c:v>
                </c:pt>
                <c:pt idx="839">
                  <c:v>96227.5</c:v>
                </c:pt>
                <c:pt idx="840">
                  <c:v>96483.8</c:v>
                </c:pt>
                <c:pt idx="841">
                  <c:v>96630</c:v>
                </c:pt>
                <c:pt idx="842">
                  <c:v>96600.1</c:v>
                </c:pt>
                <c:pt idx="843">
                  <c:v>96369.8</c:v>
                </c:pt>
                <c:pt idx="844">
                  <c:v>95943.4</c:v>
                </c:pt>
                <c:pt idx="845">
                  <c:v>95361.3</c:v>
                </c:pt>
                <c:pt idx="846">
                  <c:v>94687</c:v>
                </c:pt>
                <c:pt idx="847">
                  <c:v>94002.2</c:v>
                </c:pt>
                <c:pt idx="848">
                  <c:v>93393.5</c:v>
                </c:pt>
                <c:pt idx="849">
                  <c:v>92935</c:v>
                </c:pt>
                <c:pt idx="850">
                  <c:v>92675.6</c:v>
                </c:pt>
                <c:pt idx="851">
                  <c:v>92624</c:v>
                </c:pt>
                <c:pt idx="852">
                  <c:v>92751.9</c:v>
                </c:pt>
                <c:pt idx="853">
                  <c:v>92992.8</c:v>
                </c:pt>
                <c:pt idx="854">
                  <c:v>93263.2</c:v>
                </c:pt>
                <c:pt idx="855">
                  <c:v>93488.9</c:v>
                </c:pt>
                <c:pt idx="856">
                  <c:v>93610.4</c:v>
                </c:pt>
                <c:pt idx="857">
                  <c:v>93600</c:v>
                </c:pt>
                <c:pt idx="858">
                  <c:v>93455.6</c:v>
                </c:pt>
                <c:pt idx="859">
                  <c:v>93193.3</c:v>
                </c:pt>
                <c:pt idx="860">
                  <c:v>92846.8</c:v>
                </c:pt>
                <c:pt idx="861">
                  <c:v>92461.1</c:v>
                </c:pt>
                <c:pt idx="862">
                  <c:v>92086</c:v>
                </c:pt>
                <c:pt idx="863">
                  <c:v>91768.5</c:v>
                </c:pt>
                <c:pt idx="864">
                  <c:v>91541.2</c:v>
                </c:pt>
                <c:pt idx="865">
                  <c:v>91418.2</c:v>
                </c:pt>
                <c:pt idx="866">
                  <c:v>91390.9</c:v>
                </c:pt>
                <c:pt idx="867">
                  <c:v>91430.8</c:v>
                </c:pt>
                <c:pt idx="868">
                  <c:v>91494.7</c:v>
                </c:pt>
                <c:pt idx="869">
                  <c:v>91535.8</c:v>
                </c:pt>
                <c:pt idx="870">
                  <c:v>91513.9</c:v>
                </c:pt>
                <c:pt idx="871">
                  <c:v>91400.9</c:v>
                </c:pt>
                <c:pt idx="872">
                  <c:v>91182.1</c:v>
                </c:pt>
                <c:pt idx="873">
                  <c:v>90862.1</c:v>
                </c:pt>
                <c:pt idx="874">
                  <c:v>90459.6</c:v>
                </c:pt>
                <c:pt idx="875">
                  <c:v>90006.9</c:v>
                </c:pt>
                <c:pt idx="876">
                  <c:v>89540.3</c:v>
                </c:pt>
                <c:pt idx="877">
                  <c:v>89096.3</c:v>
                </c:pt>
                <c:pt idx="878">
                  <c:v>88703.9</c:v>
                </c:pt>
                <c:pt idx="879">
                  <c:v>88380.2</c:v>
                </c:pt>
                <c:pt idx="880">
                  <c:v>88128.9</c:v>
                </c:pt>
                <c:pt idx="881">
                  <c:v>87938.9</c:v>
                </c:pt>
                <c:pt idx="882">
                  <c:v>87787.3</c:v>
                </c:pt>
                <c:pt idx="883">
                  <c:v>87645.9</c:v>
                </c:pt>
                <c:pt idx="884">
                  <c:v>87484.3</c:v>
                </c:pt>
                <c:pt idx="885">
                  <c:v>87278.1</c:v>
                </c:pt>
                <c:pt idx="886">
                  <c:v>87011.4</c:v>
                </c:pt>
                <c:pt idx="887">
                  <c:v>86680.6</c:v>
                </c:pt>
                <c:pt idx="888">
                  <c:v>86292.1</c:v>
                </c:pt>
                <c:pt idx="889">
                  <c:v>85862.399999999994</c:v>
                </c:pt>
                <c:pt idx="890">
                  <c:v>85415.9</c:v>
                </c:pt>
                <c:pt idx="891">
                  <c:v>84979.199999999997</c:v>
                </c:pt>
                <c:pt idx="892">
                  <c:v>84577.8</c:v>
                </c:pt>
                <c:pt idx="893">
                  <c:v>84228</c:v>
                </c:pt>
                <c:pt idx="894">
                  <c:v>83936.4</c:v>
                </c:pt>
                <c:pt idx="895">
                  <c:v>83698.100000000006</c:v>
                </c:pt>
                <c:pt idx="896">
                  <c:v>83497.399999999994</c:v>
                </c:pt>
                <c:pt idx="897">
                  <c:v>83314.3</c:v>
                </c:pt>
                <c:pt idx="898">
                  <c:v>83124.7</c:v>
                </c:pt>
                <c:pt idx="899">
                  <c:v>82907.600000000006</c:v>
                </c:pt>
                <c:pt idx="900">
                  <c:v>82648.899999999994</c:v>
                </c:pt>
                <c:pt idx="901">
                  <c:v>82342.2</c:v>
                </c:pt>
                <c:pt idx="902">
                  <c:v>81991.5</c:v>
                </c:pt>
                <c:pt idx="903">
                  <c:v>81608.800000000003</c:v>
                </c:pt>
                <c:pt idx="904">
                  <c:v>81212.399999999994</c:v>
                </c:pt>
                <c:pt idx="905">
                  <c:v>80821.600000000006</c:v>
                </c:pt>
                <c:pt idx="906">
                  <c:v>80455.899999999994</c:v>
                </c:pt>
                <c:pt idx="907">
                  <c:v>80129.7</c:v>
                </c:pt>
                <c:pt idx="908">
                  <c:v>79849.600000000006</c:v>
                </c:pt>
                <c:pt idx="909">
                  <c:v>79615.3</c:v>
                </c:pt>
                <c:pt idx="910">
                  <c:v>79417.5</c:v>
                </c:pt>
                <c:pt idx="911">
                  <c:v>79241.3</c:v>
                </c:pt>
                <c:pt idx="912">
                  <c:v>79068.2</c:v>
                </c:pt>
                <c:pt idx="913">
                  <c:v>78879.7</c:v>
                </c:pt>
                <c:pt idx="914">
                  <c:v>78659.3</c:v>
                </c:pt>
                <c:pt idx="915">
                  <c:v>78398</c:v>
                </c:pt>
                <c:pt idx="916">
                  <c:v>78094.7</c:v>
                </c:pt>
                <c:pt idx="917">
                  <c:v>77757.399999999994</c:v>
                </c:pt>
                <c:pt idx="918">
                  <c:v>77401.600000000006</c:v>
                </c:pt>
                <c:pt idx="919">
                  <c:v>77046</c:v>
                </c:pt>
                <c:pt idx="920">
                  <c:v>76711.600000000006</c:v>
                </c:pt>
                <c:pt idx="921">
                  <c:v>76408.5</c:v>
                </c:pt>
                <c:pt idx="922">
                  <c:v>76153.5</c:v>
                </c:pt>
                <c:pt idx="923">
                  <c:v>75934.5</c:v>
                </c:pt>
                <c:pt idx="924">
                  <c:v>75742.600000000006</c:v>
                </c:pt>
                <c:pt idx="925">
                  <c:v>75576.899999999994</c:v>
                </c:pt>
                <c:pt idx="926">
                  <c:v>75408.899999999994</c:v>
                </c:pt>
                <c:pt idx="927">
                  <c:v>75229.5</c:v>
                </c:pt>
                <c:pt idx="928">
                  <c:v>75022.8</c:v>
                </c:pt>
                <c:pt idx="929">
                  <c:v>74780.7</c:v>
                </c:pt>
                <c:pt idx="930">
                  <c:v>74525</c:v>
                </c:pt>
                <c:pt idx="931">
                  <c:v>74239.100000000006</c:v>
                </c:pt>
                <c:pt idx="932">
                  <c:v>73945.899999999994</c:v>
                </c:pt>
                <c:pt idx="933">
                  <c:v>73667.3</c:v>
                </c:pt>
                <c:pt idx="934">
                  <c:v>73401.3</c:v>
                </c:pt>
                <c:pt idx="935">
                  <c:v>73159.899999999994</c:v>
                </c:pt>
                <c:pt idx="936">
                  <c:v>72932.399999999994</c:v>
                </c:pt>
                <c:pt idx="937">
                  <c:v>72732.5</c:v>
                </c:pt>
                <c:pt idx="938">
                  <c:v>72550.600000000006</c:v>
                </c:pt>
                <c:pt idx="939">
                  <c:v>72375.8</c:v>
                </c:pt>
                <c:pt idx="940">
                  <c:v>72202.899999999994</c:v>
                </c:pt>
                <c:pt idx="941">
                  <c:v>72027</c:v>
                </c:pt>
                <c:pt idx="942">
                  <c:v>71855.3</c:v>
                </c:pt>
                <c:pt idx="943">
                  <c:v>71667.7</c:v>
                </c:pt>
                <c:pt idx="944">
                  <c:v>71475</c:v>
                </c:pt>
                <c:pt idx="945">
                  <c:v>71284.600000000006</c:v>
                </c:pt>
                <c:pt idx="946">
                  <c:v>71089.3</c:v>
                </c:pt>
                <c:pt idx="947">
                  <c:v>70886.100000000006</c:v>
                </c:pt>
                <c:pt idx="948">
                  <c:v>70681.399999999994</c:v>
                </c:pt>
                <c:pt idx="949">
                  <c:v>70484.899999999994</c:v>
                </c:pt>
                <c:pt idx="950">
                  <c:v>70279.600000000006</c:v>
                </c:pt>
                <c:pt idx="951">
                  <c:v>70077.7</c:v>
                </c:pt>
                <c:pt idx="952">
                  <c:v>69886.3</c:v>
                </c:pt>
                <c:pt idx="953">
                  <c:v>69703.7</c:v>
                </c:pt>
                <c:pt idx="954">
                  <c:v>69521.3</c:v>
                </c:pt>
                <c:pt idx="955">
                  <c:v>69350.399999999994</c:v>
                </c:pt>
                <c:pt idx="956">
                  <c:v>69188.399999999994</c:v>
                </c:pt>
                <c:pt idx="957">
                  <c:v>69026.100000000006</c:v>
                </c:pt>
                <c:pt idx="958">
                  <c:v>68863.100000000006</c:v>
                </c:pt>
                <c:pt idx="959">
                  <c:v>68694.600000000006</c:v>
                </c:pt>
                <c:pt idx="960">
                  <c:v>68517.3</c:v>
                </c:pt>
                <c:pt idx="961">
                  <c:v>68329.7</c:v>
                </c:pt>
                <c:pt idx="962">
                  <c:v>68132.600000000006</c:v>
                </c:pt>
                <c:pt idx="963">
                  <c:v>67929.2</c:v>
                </c:pt>
                <c:pt idx="964">
                  <c:v>67725.600000000006</c:v>
                </c:pt>
                <c:pt idx="965">
                  <c:v>67528</c:v>
                </c:pt>
                <c:pt idx="966">
                  <c:v>67341.399999999994</c:v>
                </c:pt>
                <c:pt idx="967">
                  <c:v>67169</c:v>
                </c:pt>
                <c:pt idx="968">
                  <c:v>67009.899999999994</c:v>
                </c:pt>
                <c:pt idx="969">
                  <c:v>66861.8</c:v>
                </c:pt>
                <c:pt idx="970">
                  <c:v>66720.399999999994</c:v>
                </c:pt>
                <c:pt idx="971">
                  <c:v>66579.399999999994</c:v>
                </c:pt>
                <c:pt idx="972">
                  <c:v>66434.8</c:v>
                </c:pt>
                <c:pt idx="973">
                  <c:v>66282.5</c:v>
                </c:pt>
                <c:pt idx="974">
                  <c:v>66122.5</c:v>
                </c:pt>
                <c:pt idx="975">
                  <c:v>65955.899999999994</c:v>
                </c:pt>
                <c:pt idx="976">
                  <c:v>65784.3</c:v>
                </c:pt>
                <c:pt idx="977">
                  <c:v>65612</c:v>
                </c:pt>
                <c:pt idx="978">
                  <c:v>65442.6</c:v>
                </c:pt>
                <c:pt idx="979">
                  <c:v>65279.199999999997</c:v>
                </c:pt>
                <c:pt idx="980">
                  <c:v>65123.9</c:v>
                </c:pt>
                <c:pt idx="981">
                  <c:v>64977.1</c:v>
                </c:pt>
                <c:pt idx="982">
                  <c:v>64836.5</c:v>
                </c:pt>
                <c:pt idx="983">
                  <c:v>64701.9</c:v>
                </c:pt>
                <c:pt idx="984">
                  <c:v>64569.9</c:v>
                </c:pt>
                <c:pt idx="985">
                  <c:v>64438.2</c:v>
                </c:pt>
                <c:pt idx="986">
                  <c:v>64304.1</c:v>
                </c:pt>
                <c:pt idx="987">
                  <c:v>64164.4</c:v>
                </c:pt>
                <c:pt idx="988">
                  <c:v>64016.800000000003</c:v>
                </c:pt>
                <c:pt idx="989">
                  <c:v>63860.7</c:v>
                </c:pt>
                <c:pt idx="990">
                  <c:v>63697.8</c:v>
                </c:pt>
                <c:pt idx="991">
                  <c:v>63531.6</c:v>
                </c:pt>
                <c:pt idx="992">
                  <c:v>63366.9</c:v>
                </c:pt>
                <c:pt idx="993">
                  <c:v>63207.4</c:v>
                </c:pt>
                <c:pt idx="994">
                  <c:v>63057</c:v>
                </c:pt>
                <c:pt idx="995">
                  <c:v>62916.3</c:v>
                </c:pt>
                <c:pt idx="996">
                  <c:v>62783.6</c:v>
                </c:pt>
                <c:pt idx="997">
                  <c:v>62656.4</c:v>
                </c:pt>
                <c:pt idx="998">
                  <c:v>62529.2</c:v>
                </c:pt>
                <c:pt idx="999">
                  <c:v>62399.9</c:v>
                </c:pt>
                <c:pt idx="1000">
                  <c:v>62265.5</c:v>
                </c:pt>
                <c:pt idx="1001">
                  <c:v>62125.599999999999</c:v>
                </c:pt>
                <c:pt idx="1002">
                  <c:v>61981.1</c:v>
                </c:pt>
                <c:pt idx="1003">
                  <c:v>61834.7</c:v>
                </c:pt>
                <c:pt idx="1004">
                  <c:v>61689.9</c:v>
                </c:pt>
                <c:pt idx="1005">
                  <c:v>61548.7</c:v>
                </c:pt>
                <c:pt idx="1006">
                  <c:v>61416</c:v>
                </c:pt>
                <c:pt idx="1007">
                  <c:v>61292.4</c:v>
                </c:pt>
                <c:pt idx="1008">
                  <c:v>61178.7</c:v>
                </c:pt>
                <c:pt idx="1009">
                  <c:v>61071.9</c:v>
                </c:pt>
                <c:pt idx="1010">
                  <c:v>60969.2</c:v>
                </c:pt>
                <c:pt idx="1011">
                  <c:v>60864.2</c:v>
                </c:pt>
                <c:pt idx="1012">
                  <c:v>60752.4</c:v>
                </c:pt>
                <c:pt idx="1013">
                  <c:v>60630.8</c:v>
                </c:pt>
                <c:pt idx="1014">
                  <c:v>60499</c:v>
                </c:pt>
                <c:pt idx="1015">
                  <c:v>60358.9</c:v>
                </c:pt>
                <c:pt idx="1016">
                  <c:v>60214.400000000001</c:v>
                </c:pt>
                <c:pt idx="1017">
                  <c:v>60070.7</c:v>
                </c:pt>
                <c:pt idx="1018">
                  <c:v>59932.9</c:v>
                </c:pt>
                <c:pt idx="1019">
                  <c:v>59802.8</c:v>
                </c:pt>
                <c:pt idx="1020">
                  <c:v>59681.7</c:v>
                </c:pt>
                <c:pt idx="1021">
                  <c:v>59567.199999999997</c:v>
                </c:pt>
                <c:pt idx="1022">
                  <c:v>59455.7</c:v>
                </c:pt>
                <c:pt idx="1023">
                  <c:v>59342</c:v>
                </c:pt>
                <c:pt idx="1024">
                  <c:v>59221</c:v>
                </c:pt>
                <c:pt idx="1025">
                  <c:v>59089.599999999999</c:v>
                </c:pt>
                <c:pt idx="1026">
                  <c:v>58945.1</c:v>
                </c:pt>
                <c:pt idx="1027">
                  <c:v>58789</c:v>
                </c:pt>
                <c:pt idx="1028">
                  <c:v>58623.6</c:v>
                </c:pt>
                <c:pt idx="1029">
                  <c:v>58452.800000000003</c:v>
                </c:pt>
                <c:pt idx="1030">
                  <c:v>58280.5</c:v>
                </c:pt>
                <c:pt idx="1031">
                  <c:v>58108.7</c:v>
                </c:pt>
                <c:pt idx="1032">
                  <c:v>57938.8</c:v>
                </c:pt>
                <c:pt idx="1033">
                  <c:v>57771.1</c:v>
                </c:pt>
                <c:pt idx="1034">
                  <c:v>57603.7</c:v>
                </c:pt>
                <c:pt idx="1035">
                  <c:v>57435.8</c:v>
                </c:pt>
                <c:pt idx="1036">
                  <c:v>57264.6</c:v>
                </c:pt>
                <c:pt idx="1037">
                  <c:v>57087.3</c:v>
                </c:pt>
                <c:pt idx="1038">
                  <c:v>56901.4</c:v>
                </c:pt>
                <c:pt idx="1039">
                  <c:v>56705.8</c:v>
                </c:pt>
                <c:pt idx="1040">
                  <c:v>56499.1</c:v>
                </c:pt>
                <c:pt idx="1041">
                  <c:v>56283.4</c:v>
                </c:pt>
                <c:pt idx="1042">
                  <c:v>56060.6</c:v>
                </c:pt>
                <c:pt idx="1043">
                  <c:v>55834.3</c:v>
                </c:pt>
                <c:pt idx="1044">
                  <c:v>55606.6</c:v>
                </c:pt>
                <c:pt idx="1045">
                  <c:v>55379</c:v>
                </c:pt>
                <c:pt idx="1046">
                  <c:v>55150.8</c:v>
                </c:pt>
                <c:pt idx="1047">
                  <c:v>54922.7</c:v>
                </c:pt>
                <c:pt idx="1048">
                  <c:v>54692.1</c:v>
                </c:pt>
                <c:pt idx="1049">
                  <c:v>54459.1</c:v>
                </c:pt>
                <c:pt idx="1050">
                  <c:v>54223</c:v>
                </c:pt>
                <c:pt idx="1051">
                  <c:v>53983.8</c:v>
                </c:pt>
                <c:pt idx="1052">
                  <c:v>53743.6</c:v>
                </c:pt>
                <c:pt idx="1053">
                  <c:v>53502.400000000001</c:v>
                </c:pt>
                <c:pt idx="1054">
                  <c:v>53261.7</c:v>
                </c:pt>
                <c:pt idx="1055">
                  <c:v>53022.6</c:v>
                </c:pt>
                <c:pt idx="1056">
                  <c:v>52785.3</c:v>
                </c:pt>
                <c:pt idx="1057">
                  <c:v>52552.4</c:v>
                </c:pt>
                <c:pt idx="1058">
                  <c:v>52324.3</c:v>
                </c:pt>
                <c:pt idx="1059">
                  <c:v>52102.400000000001</c:v>
                </c:pt>
                <c:pt idx="1060">
                  <c:v>51887.1</c:v>
                </c:pt>
                <c:pt idx="1061">
                  <c:v>51677.9</c:v>
                </c:pt>
                <c:pt idx="1062">
                  <c:v>51474.5</c:v>
                </c:pt>
                <c:pt idx="1063">
                  <c:v>51275.1</c:v>
                </c:pt>
                <c:pt idx="1064">
                  <c:v>51078</c:v>
                </c:pt>
                <c:pt idx="1065">
                  <c:v>50883</c:v>
                </c:pt>
                <c:pt idx="1066">
                  <c:v>50689.599999999999</c:v>
                </c:pt>
                <c:pt idx="1067">
                  <c:v>50498.8</c:v>
                </c:pt>
                <c:pt idx="1068">
                  <c:v>50310.5</c:v>
                </c:pt>
                <c:pt idx="1069">
                  <c:v>50125.5</c:v>
                </c:pt>
                <c:pt idx="1070">
                  <c:v>49944.1</c:v>
                </c:pt>
                <c:pt idx="1071">
                  <c:v>49766.400000000001</c:v>
                </c:pt>
                <c:pt idx="1072">
                  <c:v>49591.5</c:v>
                </c:pt>
                <c:pt idx="1073">
                  <c:v>49419.6</c:v>
                </c:pt>
                <c:pt idx="1074">
                  <c:v>49250.2</c:v>
                </c:pt>
                <c:pt idx="1075">
                  <c:v>49083.1</c:v>
                </c:pt>
                <c:pt idx="1076">
                  <c:v>48917</c:v>
                </c:pt>
                <c:pt idx="1077">
                  <c:v>48752.4</c:v>
                </c:pt>
                <c:pt idx="1078">
                  <c:v>48588.6</c:v>
                </c:pt>
                <c:pt idx="1079">
                  <c:v>48424.800000000003</c:v>
                </c:pt>
                <c:pt idx="1080">
                  <c:v>48261.5</c:v>
                </c:pt>
                <c:pt idx="1081">
                  <c:v>48097.4</c:v>
                </c:pt>
                <c:pt idx="1082">
                  <c:v>47932.800000000003</c:v>
                </c:pt>
                <c:pt idx="1083">
                  <c:v>47767.1</c:v>
                </c:pt>
                <c:pt idx="1084">
                  <c:v>47600.4</c:v>
                </c:pt>
                <c:pt idx="1085">
                  <c:v>47432.3</c:v>
                </c:pt>
                <c:pt idx="1086">
                  <c:v>47263.199999999997</c:v>
                </c:pt>
                <c:pt idx="1087">
                  <c:v>47093.8</c:v>
                </c:pt>
                <c:pt idx="1088">
                  <c:v>46924.800000000003</c:v>
                </c:pt>
                <c:pt idx="1089">
                  <c:v>46756.9</c:v>
                </c:pt>
                <c:pt idx="1090">
                  <c:v>46590.2</c:v>
                </c:pt>
                <c:pt idx="1091">
                  <c:v>46425.9</c:v>
                </c:pt>
                <c:pt idx="1092">
                  <c:v>46263.199999999997</c:v>
                </c:pt>
                <c:pt idx="1093">
                  <c:v>46101.2</c:v>
                </c:pt>
                <c:pt idx="1094">
                  <c:v>45940.3</c:v>
                </c:pt>
                <c:pt idx="1095">
                  <c:v>45780.9</c:v>
                </c:pt>
                <c:pt idx="1096">
                  <c:v>45622.6</c:v>
                </c:pt>
                <c:pt idx="1097">
                  <c:v>45467.6</c:v>
                </c:pt>
                <c:pt idx="1098">
                  <c:v>45316.1</c:v>
                </c:pt>
                <c:pt idx="1099">
                  <c:v>45169.2</c:v>
                </c:pt>
                <c:pt idx="1100">
                  <c:v>45028.1</c:v>
                </c:pt>
                <c:pt idx="1101">
                  <c:v>44892.3</c:v>
                </c:pt>
                <c:pt idx="1102">
                  <c:v>44761.1</c:v>
                </c:pt>
                <c:pt idx="1103">
                  <c:v>44634.6</c:v>
                </c:pt>
                <c:pt idx="1104">
                  <c:v>44511.6</c:v>
                </c:pt>
                <c:pt idx="1105">
                  <c:v>44391.5</c:v>
                </c:pt>
                <c:pt idx="1106">
                  <c:v>44273.9</c:v>
                </c:pt>
                <c:pt idx="1107">
                  <c:v>44158</c:v>
                </c:pt>
                <c:pt idx="1108">
                  <c:v>44043.6</c:v>
                </c:pt>
                <c:pt idx="1109">
                  <c:v>43931</c:v>
                </c:pt>
                <c:pt idx="1110">
                  <c:v>43819.5</c:v>
                </c:pt>
                <c:pt idx="1111">
                  <c:v>43709.1</c:v>
                </c:pt>
                <c:pt idx="1112">
                  <c:v>43600.4</c:v>
                </c:pt>
                <c:pt idx="1113">
                  <c:v>43492.800000000003</c:v>
                </c:pt>
                <c:pt idx="1114">
                  <c:v>43387</c:v>
                </c:pt>
                <c:pt idx="1115">
                  <c:v>43282.7</c:v>
                </c:pt>
                <c:pt idx="1116">
                  <c:v>43180.1</c:v>
                </c:pt>
                <c:pt idx="1117">
                  <c:v>43079.7</c:v>
                </c:pt>
                <c:pt idx="1118">
                  <c:v>42980.3</c:v>
                </c:pt>
                <c:pt idx="1119">
                  <c:v>42882.400000000001</c:v>
                </c:pt>
                <c:pt idx="1120">
                  <c:v>42784.800000000003</c:v>
                </c:pt>
                <c:pt idx="1121">
                  <c:v>42687.199999999997</c:v>
                </c:pt>
                <c:pt idx="1122">
                  <c:v>42589.4</c:v>
                </c:pt>
                <c:pt idx="1123">
                  <c:v>42490.8</c:v>
                </c:pt>
                <c:pt idx="1124">
                  <c:v>42391.5</c:v>
                </c:pt>
                <c:pt idx="1125">
                  <c:v>42292.7</c:v>
                </c:pt>
                <c:pt idx="1126">
                  <c:v>42194.8</c:v>
                </c:pt>
                <c:pt idx="1127">
                  <c:v>42099.199999999997</c:v>
                </c:pt>
                <c:pt idx="1128">
                  <c:v>42007.4</c:v>
                </c:pt>
                <c:pt idx="1129">
                  <c:v>41919.5</c:v>
                </c:pt>
                <c:pt idx="1130">
                  <c:v>41835.4</c:v>
                </c:pt>
                <c:pt idx="1131">
                  <c:v>41755.300000000003</c:v>
                </c:pt>
                <c:pt idx="1132">
                  <c:v>41677.599999999999</c:v>
                </c:pt>
                <c:pt idx="1133">
                  <c:v>41602.1</c:v>
                </c:pt>
                <c:pt idx="1134">
                  <c:v>41527.199999999997</c:v>
                </c:pt>
                <c:pt idx="1135">
                  <c:v>41452.699999999997</c:v>
                </c:pt>
                <c:pt idx="1136">
                  <c:v>41377.9</c:v>
                </c:pt>
                <c:pt idx="1137">
                  <c:v>41303.4</c:v>
                </c:pt>
                <c:pt idx="1138">
                  <c:v>41229.300000000003</c:v>
                </c:pt>
                <c:pt idx="1139">
                  <c:v>41156</c:v>
                </c:pt>
                <c:pt idx="1140">
                  <c:v>41083.300000000003</c:v>
                </c:pt>
                <c:pt idx="1141">
                  <c:v>41011.699999999997</c:v>
                </c:pt>
                <c:pt idx="1142">
                  <c:v>40941.5</c:v>
                </c:pt>
                <c:pt idx="1143">
                  <c:v>40872</c:v>
                </c:pt>
                <c:pt idx="1144">
                  <c:v>40803.599999999999</c:v>
                </c:pt>
                <c:pt idx="1145">
                  <c:v>40735.199999999997</c:v>
                </c:pt>
                <c:pt idx="1146">
                  <c:v>40667.5</c:v>
                </c:pt>
                <c:pt idx="1147">
                  <c:v>40599.1</c:v>
                </c:pt>
                <c:pt idx="1148">
                  <c:v>40530</c:v>
                </c:pt>
                <c:pt idx="1149">
                  <c:v>40459.800000000003</c:v>
                </c:pt>
                <c:pt idx="1150">
                  <c:v>40387.300000000003</c:v>
                </c:pt>
                <c:pt idx="1151">
                  <c:v>40311.5</c:v>
                </c:pt>
                <c:pt idx="1152">
                  <c:v>40233.4</c:v>
                </c:pt>
                <c:pt idx="1153">
                  <c:v>40152.400000000001</c:v>
                </c:pt>
                <c:pt idx="1154">
                  <c:v>40070.1</c:v>
                </c:pt>
                <c:pt idx="1155">
                  <c:v>39987.699999999997</c:v>
                </c:pt>
                <c:pt idx="1156">
                  <c:v>39906.1</c:v>
                </c:pt>
                <c:pt idx="1157">
                  <c:v>39827.699999999997</c:v>
                </c:pt>
                <c:pt idx="1158">
                  <c:v>39752.400000000001</c:v>
                </c:pt>
                <c:pt idx="1159">
                  <c:v>39680.6</c:v>
                </c:pt>
                <c:pt idx="1160">
                  <c:v>39610.9</c:v>
                </c:pt>
                <c:pt idx="1161">
                  <c:v>39543</c:v>
                </c:pt>
                <c:pt idx="1162">
                  <c:v>39475.1</c:v>
                </c:pt>
                <c:pt idx="1163">
                  <c:v>39405.800000000003</c:v>
                </c:pt>
                <c:pt idx="1164">
                  <c:v>39334.800000000003</c:v>
                </c:pt>
                <c:pt idx="1165">
                  <c:v>39261.300000000003</c:v>
                </c:pt>
                <c:pt idx="1166">
                  <c:v>39185.800000000003</c:v>
                </c:pt>
                <c:pt idx="1167">
                  <c:v>39108.5</c:v>
                </c:pt>
                <c:pt idx="1168">
                  <c:v>39030.5</c:v>
                </c:pt>
                <c:pt idx="1169">
                  <c:v>38952.5</c:v>
                </c:pt>
                <c:pt idx="1170">
                  <c:v>38874.9</c:v>
                </c:pt>
                <c:pt idx="1171">
                  <c:v>38798.400000000001</c:v>
                </c:pt>
                <c:pt idx="1172">
                  <c:v>38722.199999999997</c:v>
                </c:pt>
                <c:pt idx="1173">
                  <c:v>38646</c:v>
                </c:pt>
                <c:pt idx="1174">
                  <c:v>38570.199999999997</c:v>
                </c:pt>
                <c:pt idx="1175">
                  <c:v>38493.300000000003</c:v>
                </c:pt>
                <c:pt idx="1176">
                  <c:v>38414.699999999997</c:v>
                </c:pt>
                <c:pt idx="1177">
                  <c:v>38334</c:v>
                </c:pt>
                <c:pt idx="1178">
                  <c:v>38250.9</c:v>
                </c:pt>
                <c:pt idx="1179">
                  <c:v>38164.699999999997</c:v>
                </c:pt>
                <c:pt idx="1180">
                  <c:v>38075.699999999997</c:v>
                </c:pt>
                <c:pt idx="1181">
                  <c:v>37984.6</c:v>
                </c:pt>
                <c:pt idx="1182">
                  <c:v>37891.4</c:v>
                </c:pt>
                <c:pt idx="1183">
                  <c:v>37797.9</c:v>
                </c:pt>
                <c:pt idx="1184">
                  <c:v>37704.400000000001</c:v>
                </c:pt>
                <c:pt idx="1185">
                  <c:v>37612</c:v>
                </c:pt>
                <c:pt idx="1186">
                  <c:v>37521.699999999997</c:v>
                </c:pt>
                <c:pt idx="1187">
                  <c:v>37434.199999999997</c:v>
                </c:pt>
                <c:pt idx="1188">
                  <c:v>37348.800000000003</c:v>
                </c:pt>
                <c:pt idx="1189">
                  <c:v>37264.800000000003</c:v>
                </c:pt>
                <c:pt idx="1190">
                  <c:v>37181.199999999997</c:v>
                </c:pt>
                <c:pt idx="1191">
                  <c:v>37095.5</c:v>
                </c:pt>
                <c:pt idx="1192">
                  <c:v>37006.6</c:v>
                </c:pt>
                <c:pt idx="1193">
                  <c:v>36914.300000000003</c:v>
                </c:pt>
                <c:pt idx="1194">
                  <c:v>36818.6</c:v>
                </c:pt>
                <c:pt idx="1195">
                  <c:v>36720.400000000001</c:v>
                </c:pt>
                <c:pt idx="1196">
                  <c:v>36620.5</c:v>
                </c:pt>
                <c:pt idx="1197">
                  <c:v>36521.599999999999</c:v>
                </c:pt>
                <c:pt idx="1198">
                  <c:v>36424.9</c:v>
                </c:pt>
                <c:pt idx="1199">
                  <c:v>36331.300000000003</c:v>
                </c:pt>
                <c:pt idx="1200">
                  <c:v>36241.199999999997</c:v>
                </c:pt>
                <c:pt idx="1201">
                  <c:v>36153.199999999997</c:v>
                </c:pt>
                <c:pt idx="1202">
                  <c:v>36065.599999999999</c:v>
                </c:pt>
                <c:pt idx="1203">
                  <c:v>35977</c:v>
                </c:pt>
                <c:pt idx="1204">
                  <c:v>35885.9</c:v>
                </c:pt>
                <c:pt idx="1205">
                  <c:v>35791.699999999997</c:v>
                </c:pt>
                <c:pt idx="1206">
                  <c:v>35694.800000000003</c:v>
                </c:pt>
                <c:pt idx="1207">
                  <c:v>35595.699999999997</c:v>
                </c:pt>
                <c:pt idx="1208">
                  <c:v>35495.699999999997</c:v>
                </c:pt>
                <c:pt idx="1209">
                  <c:v>35395.300000000003</c:v>
                </c:pt>
                <c:pt idx="1210">
                  <c:v>35295.4</c:v>
                </c:pt>
                <c:pt idx="1211">
                  <c:v>35195.4</c:v>
                </c:pt>
                <c:pt idx="1212">
                  <c:v>35095.4</c:v>
                </c:pt>
                <c:pt idx="1213">
                  <c:v>34994.800000000003</c:v>
                </c:pt>
                <c:pt idx="1214">
                  <c:v>34893.5</c:v>
                </c:pt>
                <c:pt idx="1215">
                  <c:v>34791.5</c:v>
                </c:pt>
                <c:pt idx="1216">
                  <c:v>34688.800000000003</c:v>
                </c:pt>
                <c:pt idx="1217">
                  <c:v>34585.5</c:v>
                </c:pt>
                <c:pt idx="1218">
                  <c:v>34481.5</c:v>
                </c:pt>
                <c:pt idx="1219">
                  <c:v>34376.800000000003</c:v>
                </c:pt>
                <c:pt idx="1220">
                  <c:v>34270.800000000003</c:v>
                </c:pt>
                <c:pt idx="1221">
                  <c:v>34164.1</c:v>
                </c:pt>
                <c:pt idx="1222">
                  <c:v>34055.699999999997</c:v>
                </c:pt>
                <c:pt idx="1223">
                  <c:v>33945.9</c:v>
                </c:pt>
                <c:pt idx="1224">
                  <c:v>33835.1</c:v>
                </c:pt>
                <c:pt idx="1225">
                  <c:v>33723.599999999999</c:v>
                </c:pt>
                <c:pt idx="1226">
                  <c:v>33612.199999999997</c:v>
                </c:pt>
                <c:pt idx="1227">
                  <c:v>33501.800000000003</c:v>
                </c:pt>
                <c:pt idx="1228">
                  <c:v>33392.9</c:v>
                </c:pt>
                <c:pt idx="1229">
                  <c:v>33284.9</c:v>
                </c:pt>
                <c:pt idx="1230">
                  <c:v>33178.1</c:v>
                </c:pt>
                <c:pt idx="1231">
                  <c:v>33070.199999999997</c:v>
                </c:pt>
                <c:pt idx="1232">
                  <c:v>32961</c:v>
                </c:pt>
                <c:pt idx="1233">
                  <c:v>32849</c:v>
                </c:pt>
                <c:pt idx="1234">
                  <c:v>32734</c:v>
                </c:pt>
                <c:pt idx="1235">
                  <c:v>32616.2</c:v>
                </c:pt>
                <c:pt idx="1236">
                  <c:v>32497.4</c:v>
                </c:pt>
                <c:pt idx="1237">
                  <c:v>32379.7</c:v>
                </c:pt>
                <c:pt idx="1238">
                  <c:v>32263.3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C-37B9-49DD-B2FD-D6CD7A081B49}"/>
            </c:ext>
          </c:extLst>
        </c:ser>
        <c:ser>
          <c:idx val="13"/>
          <c:order val="13"/>
          <c:tx>
            <c:strRef>
              <c:f>'bucket with 454 g primer gauges'!$P$1:$P$3</c:f>
              <c:strCache>
                <c:ptCount val="3"/>
                <c:pt idx="0">
                  <c:v>  Ident 0 - booster_100_mm_bucket_coarse</c:v>
                </c:pt>
                <c:pt idx="1">
                  <c:v>   Gauge# 14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gauges'!$P$4:$P$1242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1E-10</c:v>
                </c:pt>
                <c:pt idx="527">
                  <c:v>1E-10</c:v>
                </c:pt>
                <c:pt idx="528">
                  <c:v>1E-10</c:v>
                </c:pt>
                <c:pt idx="529">
                  <c:v>1E-10</c:v>
                </c:pt>
                <c:pt idx="530">
                  <c:v>1E-10</c:v>
                </c:pt>
                <c:pt idx="531">
                  <c:v>1E-10</c:v>
                </c:pt>
                <c:pt idx="532">
                  <c:v>1E-10</c:v>
                </c:pt>
                <c:pt idx="533">
                  <c:v>1E-10</c:v>
                </c:pt>
                <c:pt idx="534">
                  <c:v>1E-10</c:v>
                </c:pt>
                <c:pt idx="535">
                  <c:v>1E-10</c:v>
                </c:pt>
                <c:pt idx="536">
                  <c:v>1E-10</c:v>
                </c:pt>
                <c:pt idx="537">
                  <c:v>1E-10</c:v>
                </c:pt>
                <c:pt idx="538">
                  <c:v>1E-10</c:v>
                </c:pt>
                <c:pt idx="539">
                  <c:v>1E-10</c:v>
                </c:pt>
                <c:pt idx="540">
                  <c:v>1E-10</c:v>
                </c:pt>
                <c:pt idx="541">
                  <c:v>1E-10</c:v>
                </c:pt>
                <c:pt idx="542">
                  <c:v>1E-10</c:v>
                </c:pt>
                <c:pt idx="543">
                  <c:v>1E-10</c:v>
                </c:pt>
                <c:pt idx="544">
                  <c:v>1E-10</c:v>
                </c:pt>
                <c:pt idx="545">
                  <c:v>1E-10</c:v>
                </c:pt>
                <c:pt idx="546">
                  <c:v>1E-10</c:v>
                </c:pt>
                <c:pt idx="547">
                  <c:v>1E-10</c:v>
                </c:pt>
                <c:pt idx="548">
                  <c:v>1E-10</c:v>
                </c:pt>
                <c:pt idx="549">
                  <c:v>1E-10</c:v>
                </c:pt>
                <c:pt idx="550">
                  <c:v>1E-10</c:v>
                </c:pt>
                <c:pt idx="551">
                  <c:v>1E-10</c:v>
                </c:pt>
                <c:pt idx="552">
                  <c:v>1E-10</c:v>
                </c:pt>
                <c:pt idx="553">
                  <c:v>1E-10</c:v>
                </c:pt>
                <c:pt idx="554">
                  <c:v>1E-10</c:v>
                </c:pt>
                <c:pt idx="555">
                  <c:v>1E-10</c:v>
                </c:pt>
                <c:pt idx="556">
                  <c:v>1E-10</c:v>
                </c:pt>
                <c:pt idx="557">
                  <c:v>1E-10</c:v>
                </c:pt>
                <c:pt idx="558">
                  <c:v>1E-10</c:v>
                </c:pt>
                <c:pt idx="559">
                  <c:v>1E-10</c:v>
                </c:pt>
                <c:pt idx="560">
                  <c:v>1E-10</c:v>
                </c:pt>
                <c:pt idx="561">
                  <c:v>1E-10</c:v>
                </c:pt>
                <c:pt idx="562">
                  <c:v>1E-10</c:v>
                </c:pt>
                <c:pt idx="563">
                  <c:v>1E-10</c:v>
                </c:pt>
                <c:pt idx="564">
                  <c:v>1E-10</c:v>
                </c:pt>
                <c:pt idx="565">
                  <c:v>1E-10</c:v>
                </c:pt>
                <c:pt idx="566">
                  <c:v>1E-10</c:v>
                </c:pt>
                <c:pt idx="567">
                  <c:v>1E-10</c:v>
                </c:pt>
                <c:pt idx="568">
                  <c:v>1E-10</c:v>
                </c:pt>
                <c:pt idx="569">
                  <c:v>1E-10</c:v>
                </c:pt>
                <c:pt idx="570">
                  <c:v>1E-10</c:v>
                </c:pt>
                <c:pt idx="571">
                  <c:v>1E-10</c:v>
                </c:pt>
                <c:pt idx="572">
                  <c:v>1E-10</c:v>
                </c:pt>
                <c:pt idx="573">
                  <c:v>1E-10</c:v>
                </c:pt>
                <c:pt idx="574">
                  <c:v>1E-10</c:v>
                </c:pt>
                <c:pt idx="575">
                  <c:v>1E-10</c:v>
                </c:pt>
                <c:pt idx="576">
                  <c:v>1E-10</c:v>
                </c:pt>
                <c:pt idx="577">
                  <c:v>1E-10</c:v>
                </c:pt>
                <c:pt idx="578">
                  <c:v>1E-10</c:v>
                </c:pt>
                <c:pt idx="579">
                  <c:v>1E-10</c:v>
                </c:pt>
                <c:pt idx="580">
                  <c:v>1E-10</c:v>
                </c:pt>
                <c:pt idx="581">
                  <c:v>1E-10</c:v>
                </c:pt>
                <c:pt idx="582">
                  <c:v>1E-10</c:v>
                </c:pt>
                <c:pt idx="583">
                  <c:v>1E-10</c:v>
                </c:pt>
                <c:pt idx="584">
                  <c:v>1E-10</c:v>
                </c:pt>
                <c:pt idx="585">
                  <c:v>1E-10</c:v>
                </c:pt>
                <c:pt idx="586">
                  <c:v>1E-10</c:v>
                </c:pt>
                <c:pt idx="587">
                  <c:v>1E-10</c:v>
                </c:pt>
                <c:pt idx="588">
                  <c:v>1E-10</c:v>
                </c:pt>
                <c:pt idx="589">
                  <c:v>1E-10</c:v>
                </c:pt>
                <c:pt idx="590">
                  <c:v>1E-10</c:v>
                </c:pt>
                <c:pt idx="591">
                  <c:v>1E-10</c:v>
                </c:pt>
                <c:pt idx="592">
                  <c:v>1E-10</c:v>
                </c:pt>
                <c:pt idx="593">
                  <c:v>1E-10</c:v>
                </c:pt>
                <c:pt idx="594">
                  <c:v>1E-10</c:v>
                </c:pt>
                <c:pt idx="595">
                  <c:v>1E-10</c:v>
                </c:pt>
                <c:pt idx="596">
                  <c:v>1E-10</c:v>
                </c:pt>
                <c:pt idx="597">
                  <c:v>1E-10</c:v>
                </c:pt>
                <c:pt idx="598">
                  <c:v>1E-10</c:v>
                </c:pt>
                <c:pt idx="599">
                  <c:v>1E-10</c:v>
                </c:pt>
                <c:pt idx="600">
                  <c:v>1E-10</c:v>
                </c:pt>
                <c:pt idx="601">
                  <c:v>1E-10</c:v>
                </c:pt>
                <c:pt idx="602">
                  <c:v>1E-10</c:v>
                </c:pt>
                <c:pt idx="603">
                  <c:v>1E-10</c:v>
                </c:pt>
                <c:pt idx="604">
                  <c:v>1E-10</c:v>
                </c:pt>
                <c:pt idx="605">
                  <c:v>1E-10</c:v>
                </c:pt>
                <c:pt idx="606">
                  <c:v>1E-10</c:v>
                </c:pt>
                <c:pt idx="607">
                  <c:v>1E-10</c:v>
                </c:pt>
                <c:pt idx="608">
                  <c:v>1E-10</c:v>
                </c:pt>
                <c:pt idx="609">
                  <c:v>1E-10</c:v>
                </c:pt>
                <c:pt idx="610">
                  <c:v>1E-10</c:v>
                </c:pt>
                <c:pt idx="611">
                  <c:v>1E-10</c:v>
                </c:pt>
                <c:pt idx="612">
                  <c:v>1E-10</c:v>
                </c:pt>
                <c:pt idx="613">
                  <c:v>1E-10</c:v>
                </c:pt>
                <c:pt idx="614">
                  <c:v>1E-10</c:v>
                </c:pt>
                <c:pt idx="615">
                  <c:v>1E-10</c:v>
                </c:pt>
                <c:pt idx="616">
                  <c:v>1E-10</c:v>
                </c:pt>
                <c:pt idx="617">
                  <c:v>1E-10</c:v>
                </c:pt>
                <c:pt idx="618">
                  <c:v>1E-10</c:v>
                </c:pt>
                <c:pt idx="619">
                  <c:v>1E-10</c:v>
                </c:pt>
                <c:pt idx="620">
                  <c:v>1E-10</c:v>
                </c:pt>
                <c:pt idx="621">
                  <c:v>1E-10</c:v>
                </c:pt>
                <c:pt idx="622">
                  <c:v>1E-10</c:v>
                </c:pt>
                <c:pt idx="623">
                  <c:v>1E-10</c:v>
                </c:pt>
                <c:pt idx="624">
                  <c:v>1E-10</c:v>
                </c:pt>
                <c:pt idx="625">
                  <c:v>1E-10</c:v>
                </c:pt>
                <c:pt idx="626">
                  <c:v>1E-10</c:v>
                </c:pt>
                <c:pt idx="627">
                  <c:v>1E-10</c:v>
                </c:pt>
                <c:pt idx="628">
                  <c:v>1E-10</c:v>
                </c:pt>
                <c:pt idx="629">
                  <c:v>1E-10</c:v>
                </c:pt>
                <c:pt idx="630">
                  <c:v>1E-10</c:v>
                </c:pt>
                <c:pt idx="631">
                  <c:v>1E-10</c:v>
                </c:pt>
                <c:pt idx="632">
                  <c:v>1E-10</c:v>
                </c:pt>
                <c:pt idx="633">
                  <c:v>1E-10</c:v>
                </c:pt>
                <c:pt idx="634">
                  <c:v>1E-10</c:v>
                </c:pt>
                <c:pt idx="635">
                  <c:v>1E-10</c:v>
                </c:pt>
                <c:pt idx="636">
                  <c:v>1E-10</c:v>
                </c:pt>
                <c:pt idx="637">
                  <c:v>1E-10</c:v>
                </c:pt>
                <c:pt idx="638">
                  <c:v>1E-10</c:v>
                </c:pt>
                <c:pt idx="639">
                  <c:v>1E-10</c:v>
                </c:pt>
                <c:pt idx="640">
                  <c:v>1E-10</c:v>
                </c:pt>
                <c:pt idx="641">
                  <c:v>1E-10</c:v>
                </c:pt>
                <c:pt idx="642">
                  <c:v>1E-10</c:v>
                </c:pt>
                <c:pt idx="643">
                  <c:v>1E-10</c:v>
                </c:pt>
                <c:pt idx="644">
                  <c:v>1E-10</c:v>
                </c:pt>
                <c:pt idx="645">
                  <c:v>1E-10</c:v>
                </c:pt>
                <c:pt idx="646">
                  <c:v>1E-10</c:v>
                </c:pt>
                <c:pt idx="647">
                  <c:v>1E-10</c:v>
                </c:pt>
                <c:pt idx="648">
                  <c:v>1E-10</c:v>
                </c:pt>
                <c:pt idx="649">
                  <c:v>1E-10</c:v>
                </c:pt>
                <c:pt idx="650">
                  <c:v>1E-10</c:v>
                </c:pt>
                <c:pt idx="651">
                  <c:v>1E-10</c:v>
                </c:pt>
                <c:pt idx="652">
                  <c:v>1E-10</c:v>
                </c:pt>
                <c:pt idx="653">
                  <c:v>1E-10</c:v>
                </c:pt>
                <c:pt idx="654">
                  <c:v>1E-10</c:v>
                </c:pt>
                <c:pt idx="655">
                  <c:v>1E-10</c:v>
                </c:pt>
                <c:pt idx="656">
                  <c:v>1E-10</c:v>
                </c:pt>
                <c:pt idx="657">
                  <c:v>1E-10</c:v>
                </c:pt>
                <c:pt idx="658">
                  <c:v>1E-10</c:v>
                </c:pt>
                <c:pt idx="659">
                  <c:v>1E-10</c:v>
                </c:pt>
                <c:pt idx="660">
                  <c:v>1E-10</c:v>
                </c:pt>
                <c:pt idx="661">
                  <c:v>1E-10</c:v>
                </c:pt>
                <c:pt idx="662">
                  <c:v>1E-10</c:v>
                </c:pt>
                <c:pt idx="663">
                  <c:v>1E-10</c:v>
                </c:pt>
                <c:pt idx="664">
                  <c:v>1E-10</c:v>
                </c:pt>
                <c:pt idx="665">
                  <c:v>1E-10</c:v>
                </c:pt>
                <c:pt idx="666">
                  <c:v>1E-10</c:v>
                </c:pt>
                <c:pt idx="667">
                  <c:v>1E-10</c:v>
                </c:pt>
                <c:pt idx="668">
                  <c:v>1E-10</c:v>
                </c:pt>
                <c:pt idx="669">
                  <c:v>1E-10</c:v>
                </c:pt>
                <c:pt idx="670">
                  <c:v>1E-10</c:v>
                </c:pt>
                <c:pt idx="671">
                  <c:v>1E-10</c:v>
                </c:pt>
                <c:pt idx="672">
                  <c:v>1E-10</c:v>
                </c:pt>
                <c:pt idx="673">
                  <c:v>1E-10</c:v>
                </c:pt>
                <c:pt idx="674">
                  <c:v>1E-10</c:v>
                </c:pt>
                <c:pt idx="675">
                  <c:v>1E-10</c:v>
                </c:pt>
                <c:pt idx="676">
                  <c:v>1E-10</c:v>
                </c:pt>
                <c:pt idx="677">
                  <c:v>1E-10</c:v>
                </c:pt>
                <c:pt idx="678">
                  <c:v>1E-10</c:v>
                </c:pt>
                <c:pt idx="679">
                  <c:v>1E-10</c:v>
                </c:pt>
                <c:pt idx="680">
                  <c:v>1E-10</c:v>
                </c:pt>
                <c:pt idx="681">
                  <c:v>1E-10</c:v>
                </c:pt>
                <c:pt idx="682">
                  <c:v>1E-10</c:v>
                </c:pt>
                <c:pt idx="683">
                  <c:v>1E-10</c:v>
                </c:pt>
                <c:pt idx="684">
                  <c:v>1E-10</c:v>
                </c:pt>
                <c:pt idx="685">
                  <c:v>1E-10</c:v>
                </c:pt>
                <c:pt idx="686">
                  <c:v>1E-10</c:v>
                </c:pt>
                <c:pt idx="687">
                  <c:v>1E-10</c:v>
                </c:pt>
                <c:pt idx="688">
                  <c:v>1E-10</c:v>
                </c:pt>
                <c:pt idx="689">
                  <c:v>1E-10</c:v>
                </c:pt>
                <c:pt idx="690">
                  <c:v>1E-10</c:v>
                </c:pt>
                <c:pt idx="691">
                  <c:v>1E-10</c:v>
                </c:pt>
                <c:pt idx="692">
                  <c:v>1E-10</c:v>
                </c:pt>
                <c:pt idx="693">
                  <c:v>1E-10</c:v>
                </c:pt>
                <c:pt idx="694">
                  <c:v>1E-10</c:v>
                </c:pt>
                <c:pt idx="695">
                  <c:v>1E-10</c:v>
                </c:pt>
                <c:pt idx="696">
                  <c:v>1E-10</c:v>
                </c:pt>
                <c:pt idx="697">
                  <c:v>1E-10</c:v>
                </c:pt>
                <c:pt idx="698">
                  <c:v>1E-10</c:v>
                </c:pt>
                <c:pt idx="699">
                  <c:v>1E-10</c:v>
                </c:pt>
                <c:pt idx="700">
                  <c:v>1E-10</c:v>
                </c:pt>
                <c:pt idx="701">
                  <c:v>1E-10</c:v>
                </c:pt>
                <c:pt idx="702">
                  <c:v>1E-10</c:v>
                </c:pt>
                <c:pt idx="703">
                  <c:v>1E-10</c:v>
                </c:pt>
                <c:pt idx="704">
                  <c:v>1E-10</c:v>
                </c:pt>
                <c:pt idx="705">
                  <c:v>1E-10</c:v>
                </c:pt>
                <c:pt idx="706">
                  <c:v>1E-10</c:v>
                </c:pt>
                <c:pt idx="707">
                  <c:v>1E-10</c:v>
                </c:pt>
                <c:pt idx="708">
                  <c:v>1E-10</c:v>
                </c:pt>
                <c:pt idx="709">
                  <c:v>1E-10</c:v>
                </c:pt>
                <c:pt idx="710">
                  <c:v>1E-10</c:v>
                </c:pt>
                <c:pt idx="711">
                  <c:v>1E-10</c:v>
                </c:pt>
                <c:pt idx="712">
                  <c:v>1E-10</c:v>
                </c:pt>
                <c:pt idx="713">
                  <c:v>1E-10</c:v>
                </c:pt>
                <c:pt idx="714">
                  <c:v>1E-10</c:v>
                </c:pt>
                <c:pt idx="715">
                  <c:v>1E-10</c:v>
                </c:pt>
                <c:pt idx="716">
                  <c:v>1E-10</c:v>
                </c:pt>
                <c:pt idx="717">
                  <c:v>1E-10</c:v>
                </c:pt>
                <c:pt idx="718">
                  <c:v>1E-10</c:v>
                </c:pt>
                <c:pt idx="719">
                  <c:v>1E-10</c:v>
                </c:pt>
                <c:pt idx="720">
                  <c:v>1E-10</c:v>
                </c:pt>
                <c:pt idx="721">
                  <c:v>1E-10</c:v>
                </c:pt>
                <c:pt idx="722">
                  <c:v>1E-10</c:v>
                </c:pt>
                <c:pt idx="723">
                  <c:v>1E-10</c:v>
                </c:pt>
                <c:pt idx="724">
                  <c:v>1E-10</c:v>
                </c:pt>
                <c:pt idx="725">
                  <c:v>1E-10</c:v>
                </c:pt>
                <c:pt idx="726">
                  <c:v>1E-10</c:v>
                </c:pt>
                <c:pt idx="727">
                  <c:v>1E-10</c:v>
                </c:pt>
                <c:pt idx="728">
                  <c:v>1E-10</c:v>
                </c:pt>
                <c:pt idx="729">
                  <c:v>1E-10</c:v>
                </c:pt>
                <c:pt idx="730">
                  <c:v>1E-10</c:v>
                </c:pt>
                <c:pt idx="731">
                  <c:v>1E-10</c:v>
                </c:pt>
                <c:pt idx="732">
                  <c:v>1E-10</c:v>
                </c:pt>
                <c:pt idx="733">
                  <c:v>1E-10</c:v>
                </c:pt>
                <c:pt idx="734">
                  <c:v>1E-10</c:v>
                </c:pt>
                <c:pt idx="735">
                  <c:v>1E-10</c:v>
                </c:pt>
                <c:pt idx="736">
                  <c:v>1E-10</c:v>
                </c:pt>
                <c:pt idx="737">
                  <c:v>1E-10</c:v>
                </c:pt>
                <c:pt idx="738">
                  <c:v>1E-10</c:v>
                </c:pt>
                <c:pt idx="739">
                  <c:v>1E-10</c:v>
                </c:pt>
                <c:pt idx="740">
                  <c:v>1E-10</c:v>
                </c:pt>
                <c:pt idx="741">
                  <c:v>1E-10</c:v>
                </c:pt>
                <c:pt idx="742">
                  <c:v>1E-10</c:v>
                </c:pt>
                <c:pt idx="743">
                  <c:v>1E-10</c:v>
                </c:pt>
                <c:pt idx="744">
                  <c:v>1E-10</c:v>
                </c:pt>
                <c:pt idx="745">
                  <c:v>1E-10</c:v>
                </c:pt>
                <c:pt idx="746">
                  <c:v>1E-10</c:v>
                </c:pt>
                <c:pt idx="747">
                  <c:v>1E-10</c:v>
                </c:pt>
                <c:pt idx="748">
                  <c:v>1E-10</c:v>
                </c:pt>
                <c:pt idx="749">
                  <c:v>1E-10</c:v>
                </c:pt>
                <c:pt idx="750">
                  <c:v>1E-10</c:v>
                </c:pt>
                <c:pt idx="751">
                  <c:v>1E-10</c:v>
                </c:pt>
                <c:pt idx="752">
                  <c:v>1E-10</c:v>
                </c:pt>
                <c:pt idx="753">
                  <c:v>1E-10</c:v>
                </c:pt>
                <c:pt idx="754">
                  <c:v>1E-10</c:v>
                </c:pt>
                <c:pt idx="755">
                  <c:v>1E-10</c:v>
                </c:pt>
                <c:pt idx="756">
                  <c:v>1E-10</c:v>
                </c:pt>
                <c:pt idx="757">
                  <c:v>1E-10</c:v>
                </c:pt>
                <c:pt idx="758">
                  <c:v>1E-10</c:v>
                </c:pt>
                <c:pt idx="759">
                  <c:v>1E-10</c:v>
                </c:pt>
                <c:pt idx="760">
                  <c:v>1E-10</c:v>
                </c:pt>
                <c:pt idx="761">
                  <c:v>1E-10</c:v>
                </c:pt>
                <c:pt idx="762">
                  <c:v>1E-10</c:v>
                </c:pt>
                <c:pt idx="763">
                  <c:v>1E-10</c:v>
                </c:pt>
                <c:pt idx="764">
                  <c:v>1E-10</c:v>
                </c:pt>
                <c:pt idx="765">
                  <c:v>1E-10</c:v>
                </c:pt>
                <c:pt idx="766">
                  <c:v>0.16168399999999999</c:v>
                </c:pt>
                <c:pt idx="767">
                  <c:v>0.16168399999999999</c:v>
                </c:pt>
                <c:pt idx="768">
                  <c:v>0.48505199999999998</c:v>
                </c:pt>
                <c:pt idx="769">
                  <c:v>0.64673700000000001</c:v>
                </c:pt>
                <c:pt idx="770">
                  <c:v>1.1317900000000001</c:v>
                </c:pt>
                <c:pt idx="771">
                  <c:v>2.1019000000000001</c:v>
                </c:pt>
                <c:pt idx="772">
                  <c:v>3.3953799999999998</c:v>
                </c:pt>
                <c:pt idx="773">
                  <c:v>5.6589799999999997</c:v>
                </c:pt>
                <c:pt idx="774">
                  <c:v>9.0543999999999993</c:v>
                </c:pt>
                <c:pt idx="775">
                  <c:v>14.066700000000001</c:v>
                </c:pt>
                <c:pt idx="776">
                  <c:v>21.5045</c:v>
                </c:pt>
                <c:pt idx="777">
                  <c:v>32.661299999999997</c:v>
                </c:pt>
                <c:pt idx="778">
                  <c:v>49.316200000000002</c:v>
                </c:pt>
                <c:pt idx="779">
                  <c:v>74.218800000000002</c:v>
                </c:pt>
                <c:pt idx="780">
                  <c:v>111.575</c:v>
                </c:pt>
                <c:pt idx="781">
                  <c:v>167.04900000000001</c:v>
                </c:pt>
                <c:pt idx="782">
                  <c:v>249.54400000000001</c:v>
                </c:pt>
                <c:pt idx="783">
                  <c:v>371.53300000000002</c:v>
                </c:pt>
                <c:pt idx="784">
                  <c:v>551.5</c:v>
                </c:pt>
                <c:pt idx="785">
                  <c:v>815.58500000000004</c:v>
                </c:pt>
                <c:pt idx="786">
                  <c:v>1202.5</c:v>
                </c:pt>
                <c:pt idx="787">
                  <c:v>1765.95</c:v>
                </c:pt>
                <c:pt idx="788">
                  <c:v>2583.09</c:v>
                </c:pt>
                <c:pt idx="789">
                  <c:v>3762.45</c:v>
                </c:pt>
                <c:pt idx="790">
                  <c:v>5454.34</c:v>
                </c:pt>
                <c:pt idx="791">
                  <c:v>7861.82</c:v>
                </c:pt>
                <c:pt idx="792">
                  <c:v>11264.9</c:v>
                </c:pt>
                <c:pt idx="793">
                  <c:v>16017.4</c:v>
                </c:pt>
                <c:pt idx="794">
                  <c:v>22558.9</c:v>
                </c:pt>
                <c:pt idx="795">
                  <c:v>31395.7</c:v>
                </c:pt>
                <c:pt idx="796">
                  <c:v>43068</c:v>
                </c:pt>
                <c:pt idx="797">
                  <c:v>57963.8</c:v>
                </c:pt>
                <c:pt idx="798">
                  <c:v>76166.2</c:v>
                </c:pt>
                <c:pt idx="799">
                  <c:v>97181.5</c:v>
                </c:pt>
                <c:pt idx="800">
                  <c:v>119634</c:v>
                </c:pt>
                <c:pt idx="801">
                  <c:v>141277</c:v>
                </c:pt>
                <c:pt idx="802">
                  <c:v>159341</c:v>
                </c:pt>
                <c:pt idx="803">
                  <c:v>171487</c:v>
                </c:pt>
                <c:pt idx="804">
                  <c:v>176342</c:v>
                </c:pt>
                <c:pt idx="805">
                  <c:v>174166</c:v>
                </c:pt>
                <c:pt idx="806">
                  <c:v>166406</c:v>
                </c:pt>
                <c:pt idx="807">
                  <c:v>155201</c:v>
                </c:pt>
                <c:pt idx="808">
                  <c:v>142829</c:v>
                </c:pt>
                <c:pt idx="809">
                  <c:v>131255</c:v>
                </c:pt>
                <c:pt idx="810">
                  <c:v>122001</c:v>
                </c:pt>
                <c:pt idx="811">
                  <c:v>116027</c:v>
                </c:pt>
                <c:pt idx="812">
                  <c:v>113696</c:v>
                </c:pt>
                <c:pt idx="813">
                  <c:v>114835</c:v>
                </c:pt>
                <c:pt idx="814">
                  <c:v>118756</c:v>
                </c:pt>
                <c:pt idx="815">
                  <c:v>124335</c:v>
                </c:pt>
                <c:pt idx="816">
                  <c:v>130288</c:v>
                </c:pt>
                <c:pt idx="817">
                  <c:v>135393</c:v>
                </c:pt>
                <c:pt idx="818">
                  <c:v>138782</c:v>
                </c:pt>
                <c:pt idx="819">
                  <c:v>140021</c:v>
                </c:pt>
                <c:pt idx="820">
                  <c:v>139086</c:v>
                </c:pt>
                <c:pt idx="821">
                  <c:v>136288</c:v>
                </c:pt>
                <c:pt idx="822">
                  <c:v>132124</c:v>
                </c:pt>
                <c:pt idx="823">
                  <c:v>127241</c:v>
                </c:pt>
                <c:pt idx="824">
                  <c:v>122297</c:v>
                </c:pt>
                <c:pt idx="825">
                  <c:v>117905</c:v>
                </c:pt>
                <c:pt idx="826">
                  <c:v>114556</c:v>
                </c:pt>
                <c:pt idx="827">
                  <c:v>112544</c:v>
                </c:pt>
                <c:pt idx="828">
                  <c:v>111933</c:v>
                </c:pt>
                <c:pt idx="829">
                  <c:v>112552</c:v>
                </c:pt>
                <c:pt idx="830">
                  <c:v>114019</c:v>
                </c:pt>
                <c:pt idx="831">
                  <c:v>115823</c:v>
                </c:pt>
                <c:pt idx="832">
                  <c:v>117466</c:v>
                </c:pt>
                <c:pt idx="833">
                  <c:v>118541</c:v>
                </c:pt>
                <c:pt idx="834">
                  <c:v>118813</c:v>
                </c:pt>
                <c:pt idx="835">
                  <c:v>118211</c:v>
                </c:pt>
                <c:pt idx="836">
                  <c:v>116782</c:v>
                </c:pt>
                <c:pt idx="837">
                  <c:v>114681</c:v>
                </c:pt>
                <c:pt idx="838">
                  <c:v>112148</c:v>
                </c:pt>
                <c:pt idx="839">
                  <c:v>109460</c:v>
                </c:pt>
                <c:pt idx="840">
                  <c:v>106922</c:v>
                </c:pt>
                <c:pt idx="841">
                  <c:v>104793</c:v>
                </c:pt>
                <c:pt idx="842">
                  <c:v>103254</c:v>
                </c:pt>
                <c:pt idx="843">
                  <c:v>102391</c:v>
                </c:pt>
                <c:pt idx="844">
                  <c:v>102178</c:v>
                </c:pt>
                <c:pt idx="845">
                  <c:v>102481</c:v>
                </c:pt>
                <c:pt idx="846">
                  <c:v>103080</c:v>
                </c:pt>
                <c:pt idx="847">
                  <c:v>103722</c:v>
                </c:pt>
                <c:pt idx="848">
                  <c:v>104182</c:v>
                </c:pt>
                <c:pt idx="849">
                  <c:v>104292</c:v>
                </c:pt>
                <c:pt idx="850">
                  <c:v>103969</c:v>
                </c:pt>
                <c:pt idx="851">
                  <c:v>103200</c:v>
                </c:pt>
                <c:pt idx="852">
                  <c:v>102031</c:v>
                </c:pt>
                <c:pt idx="853">
                  <c:v>100570</c:v>
                </c:pt>
                <c:pt idx="854">
                  <c:v>98962.9</c:v>
                </c:pt>
                <c:pt idx="855">
                  <c:v>97377.2</c:v>
                </c:pt>
                <c:pt idx="856">
                  <c:v>95977.5</c:v>
                </c:pt>
                <c:pt idx="857">
                  <c:v>94890.4</c:v>
                </c:pt>
                <c:pt idx="858">
                  <c:v>94194.2</c:v>
                </c:pt>
                <c:pt idx="859">
                  <c:v>93899.1</c:v>
                </c:pt>
                <c:pt idx="860">
                  <c:v>93953.2</c:v>
                </c:pt>
                <c:pt idx="861">
                  <c:v>94244.1</c:v>
                </c:pt>
                <c:pt idx="862">
                  <c:v>94621.3</c:v>
                </c:pt>
                <c:pt idx="863">
                  <c:v>94942.6</c:v>
                </c:pt>
                <c:pt idx="864">
                  <c:v>95091.9</c:v>
                </c:pt>
                <c:pt idx="865">
                  <c:v>95000.2</c:v>
                </c:pt>
                <c:pt idx="866">
                  <c:v>94643.7</c:v>
                </c:pt>
                <c:pt idx="867">
                  <c:v>94035.9</c:v>
                </c:pt>
                <c:pt idx="868">
                  <c:v>93229.2</c:v>
                </c:pt>
                <c:pt idx="869">
                  <c:v>92303.1</c:v>
                </c:pt>
                <c:pt idx="870">
                  <c:v>91357</c:v>
                </c:pt>
                <c:pt idx="871">
                  <c:v>90488.8</c:v>
                </c:pt>
                <c:pt idx="872">
                  <c:v>89789.4</c:v>
                </c:pt>
                <c:pt idx="873">
                  <c:v>89319.2</c:v>
                </c:pt>
                <c:pt idx="874">
                  <c:v>89101.2</c:v>
                </c:pt>
                <c:pt idx="875">
                  <c:v>89113.9</c:v>
                </c:pt>
                <c:pt idx="876">
                  <c:v>89298.5</c:v>
                </c:pt>
                <c:pt idx="877">
                  <c:v>89564.4</c:v>
                </c:pt>
                <c:pt idx="878">
                  <c:v>89821.3</c:v>
                </c:pt>
                <c:pt idx="879">
                  <c:v>89991.9</c:v>
                </c:pt>
                <c:pt idx="880">
                  <c:v>90023.8</c:v>
                </c:pt>
                <c:pt idx="881">
                  <c:v>89899.1</c:v>
                </c:pt>
                <c:pt idx="882">
                  <c:v>89620</c:v>
                </c:pt>
                <c:pt idx="883">
                  <c:v>89213.5</c:v>
                </c:pt>
                <c:pt idx="884">
                  <c:v>88723.8</c:v>
                </c:pt>
                <c:pt idx="885">
                  <c:v>88208.9</c:v>
                </c:pt>
                <c:pt idx="886">
                  <c:v>87732.2</c:v>
                </c:pt>
                <c:pt idx="887">
                  <c:v>87351.4</c:v>
                </c:pt>
                <c:pt idx="888">
                  <c:v>87109</c:v>
                </c:pt>
                <c:pt idx="889">
                  <c:v>87022</c:v>
                </c:pt>
                <c:pt idx="890">
                  <c:v>87081.2</c:v>
                </c:pt>
                <c:pt idx="891">
                  <c:v>87251.4</c:v>
                </c:pt>
                <c:pt idx="892">
                  <c:v>87476.3</c:v>
                </c:pt>
                <c:pt idx="893">
                  <c:v>87697.9</c:v>
                </c:pt>
                <c:pt idx="894">
                  <c:v>87865.600000000006</c:v>
                </c:pt>
                <c:pt idx="895">
                  <c:v>87946.2</c:v>
                </c:pt>
                <c:pt idx="896">
                  <c:v>87923.3</c:v>
                </c:pt>
                <c:pt idx="897">
                  <c:v>87796.4</c:v>
                </c:pt>
                <c:pt idx="898">
                  <c:v>87576</c:v>
                </c:pt>
                <c:pt idx="899">
                  <c:v>87285.4</c:v>
                </c:pt>
                <c:pt idx="900">
                  <c:v>86955.3</c:v>
                </c:pt>
                <c:pt idx="901">
                  <c:v>86617.7</c:v>
                </c:pt>
                <c:pt idx="902">
                  <c:v>86306.2</c:v>
                </c:pt>
                <c:pt idx="903">
                  <c:v>86047.1</c:v>
                </c:pt>
                <c:pt idx="904">
                  <c:v>85857.8</c:v>
                </c:pt>
                <c:pt idx="905">
                  <c:v>85738.6</c:v>
                </c:pt>
                <c:pt idx="906">
                  <c:v>85679.3</c:v>
                </c:pt>
                <c:pt idx="907">
                  <c:v>85656.8</c:v>
                </c:pt>
                <c:pt idx="908">
                  <c:v>85641.2</c:v>
                </c:pt>
                <c:pt idx="909">
                  <c:v>85600.8</c:v>
                </c:pt>
                <c:pt idx="910">
                  <c:v>85507.199999999997</c:v>
                </c:pt>
                <c:pt idx="911">
                  <c:v>85339.8</c:v>
                </c:pt>
                <c:pt idx="912">
                  <c:v>85089.1</c:v>
                </c:pt>
                <c:pt idx="913">
                  <c:v>84757.6</c:v>
                </c:pt>
                <c:pt idx="914">
                  <c:v>84361.600000000006</c:v>
                </c:pt>
                <c:pt idx="915">
                  <c:v>83926.9</c:v>
                </c:pt>
                <c:pt idx="916">
                  <c:v>83484.100000000006</c:v>
                </c:pt>
                <c:pt idx="917">
                  <c:v>83063</c:v>
                </c:pt>
                <c:pt idx="918">
                  <c:v>82690.5</c:v>
                </c:pt>
                <c:pt idx="919">
                  <c:v>82380.5</c:v>
                </c:pt>
                <c:pt idx="920">
                  <c:v>82138.600000000006</c:v>
                </c:pt>
                <c:pt idx="921">
                  <c:v>81952.899999999994</c:v>
                </c:pt>
                <c:pt idx="922">
                  <c:v>81812.2</c:v>
                </c:pt>
                <c:pt idx="923">
                  <c:v>81687.399999999994</c:v>
                </c:pt>
                <c:pt idx="924">
                  <c:v>81552.899999999994</c:v>
                </c:pt>
                <c:pt idx="925">
                  <c:v>81394.899999999994</c:v>
                </c:pt>
                <c:pt idx="926">
                  <c:v>81187.5</c:v>
                </c:pt>
                <c:pt idx="927">
                  <c:v>80928</c:v>
                </c:pt>
                <c:pt idx="928">
                  <c:v>80610.2</c:v>
                </c:pt>
                <c:pt idx="929">
                  <c:v>80234.100000000006</c:v>
                </c:pt>
                <c:pt idx="930">
                  <c:v>79846.2</c:v>
                </c:pt>
                <c:pt idx="931">
                  <c:v>79428.399999999994</c:v>
                </c:pt>
                <c:pt idx="932">
                  <c:v>79023.399999999994</c:v>
                </c:pt>
                <c:pt idx="933">
                  <c:v>78662.7</c:v>
                </c:pt>
                <c:pt idx="934">
                  <c:v>78343.100000000006</c:v>
                </c:pt>
                <c:pt idx="935">
                  <c:v>78078.600000000006</c:v>
                </c:pt>
                <c:pt idx="936">
                  <c:v>77854.7</c:v>
                </c:pt>
                <c:pt idx="937">
                  <c:v>77679</c:v>
                </c:pt>
                <c:pt idx="938">
                  <c:v>77532.600000000006</c:v>
                </c:pt>
                <c:pt idx="939">
                  <c:v>77394.5</c:v>
                </c:pt>
                <c:pt idx="940">
                  <c:v>77246.7</c:v>
                </c:pt>
                <c:pt idx="941">
                  <c:v>77071.5</c:v>
                </c:pt>
                <c:pt idx="942">
                  <c:v>76867.899999999994</c:v>
                </c:pt>
                <c:pt idx="943">
                  <c:v>76608.899999999994</c:v>
                </c:pt>
                <c:pt idx="944">
                  <c:v>76308.5</c:v>
                </c:pt>
                <c:pt idx="945">
                  <c:v>75985.399999999994</c:v>
                </c:pt>
                <c:pt idx="946">
                  <c:v>75640.399999999994</c:v>
                </c:pt>
                <c:pt idx="947">
                  <c:v>75281.8</c:v>
                </c:pt>
                <c:pt idx="948">
                  <c:v>74937.3</c:v>
                </c:pt>
                <c:pt idx="949">
                  <c:v>74633.2</c:v>
                </c:pt>
                <c:pt idx="950">
                  <c:v>74348.399999999994</c:v>
                </c:pt>
                <c:pt idx="951">
                  <c:v>74104</c:v>
                </c:pt>
                <c:pt idx="952">
                  <c:v>73902.2</c:v>
                </c:pt>
                <c:pt idx="953">
                  <c:v>73729.2</c:v>
                </c:pt>
                <c:pt idx="954">
                  <c:v>73563</c:v>
                </c:pt>
                <c:pt idx="955">
                  <c:v>73399.399999999994</c:v>
                </c:pt>
                <c:pt idx="956">
                  <c:v>73222.100000000006</c:v>
                </c:pt>
                <c:pt idx="957">
                  <c:v>73014.7</c:v>
                </c:pt>
                <c:pt idx="958">
                  <c:v>72773.5</c:v>
                </c:pt>
                <c:pt idx="959">
                  <c:v>72498.100000000006</c:v>
                </c:pt>
                <c:pt idx="960">
                  <c:v>72194.7</c:v>
                </c:pt>
                <c:pt idx="961">
                  <c:v>71875.399999999994</c:v>
                </c:pt>
                <c:pt idx="962">
                  <c:v>71555.199999999997</c:v>
                </c:pt>
                <c:pt idx="963">
                  <c:v>71248.899999999994</c:v>
                </c:pt>
                <c:pt idx="964">
                  <c:v>70967.7</c:v>
                </c:pt>
                <c:pt idx="965">
                  <c:v>70717.7</c:v>
                </c:pt>
                <c:pt idx="966">
                  <c:v>70500.100000000006</c:v>
                </c:pt>
                <c:pt idx="967">
                  <c:v>70309.2</c:v>
                </c:pt>
                <c:pt idx="968">
                  <c:v>70135.5</c:v>
                </c:pt>
                <c:pt idx="969">
                  <c:v>69966.600000000006</c:v>
                </c:pt>
                <c:pt idx="970">
                  <c:v>69790.399999999994</c:v>
                </c:pt>
                <c:pt idx="971">
                  <c:v>69597.5</c:v>
                </c:pt>
                <c:pt idx="972">
                  <c:v>69381.5</c:v>
                </c:pt>
                <c:pt idx="973">
                  <c:v>69142.600000000006</c:v>
                </c:pt>
                <c:pt idx="974">
                  <c:v>68884.5</c:v>
                </c:pt>
                <c:pt idx="975">
                  <c:v>68617.399999999994</c:v>
                </c:pt>
                <c:pt idx="976">
                  <c:v>68352.2</c:v>
                </c:pt>
                <c:pt idx="977">
                  <c:v>68100.100000000006</c:v>
                </c:pt>
                <c:pt idx="978">
                  <c:v>67870.600000000006</c:v>
                </c:pt>
                <c:pt idx="979">
                  <c:v>67668.800000000003</c:v>
                </c:pt>
                <c:pt idx="980">
                  <c:v>67494.8</c:v>
                </c:pt>
                <c:pt idx="981">
                  <c:v>67343.7</c:v>
                </c:pt>
                <c:pt idx="982">
                  <c:v>67206.2</c:v>
                </c:pt>
                <c:pt idx="983">
                  <c:v>67072.100000000006</c:v>
                </c:pt>
                <c:pt idx="984">
                  <c:v>66931</c:v>
                </c:pt>
                <c:pt idx="985">
                  <c:v>66774.2</c:v>
                </c:pt>
                <c:pt idx="986">
                  <c:v>66597.5</c:v>
                </c:pt>
                <c:pt idx="987">
                  <c:v>66400.2</c:v>
                </c:pt>
                <c:pt idx="988">
                  <c:v>66188.3</c:v>
                </c:pt>
                <c:pt idx="989">
                  <c:v>65968.399999999994</c:v>
                </c:pt>
                <c:pt idx="990">
                  <c:v>65751.199999999997</c:v>
                </c:pt>
                <c:pt idx="991">
                  <c:v>65544.7</c:v>
                </c:pt>
                <c:pt idx="992">
                  <c:v>65355.199999999997</c:v>
                </c:pt>
                <c:pt idx="993">
                  <c:v>65184.1</c:v>
                </c:pt>
                <c:pt idx="994">
                  <c:v>65030.3</c:v>
                </c:pt>
                <c:pt idx="995">
                  <c:v>64889.4</c:v>
                </c:pt>
                <c:pt idx="996">
                  <c:v>64755.4</c:v>
                </c:pt>
                <c:pt idx="997">
                  <c:v>64621.2</c:v>
                </c:pt>
                <c:pt idx="998">
                  <c:v>64481.5</c:v>
                </c:pt>
                <c:pt idx="999">
                  <c:v>64331.5</c:v>
                </c:pt>
                <c:pt idx="1000">
                  <c:v>64169.2</c:v>
                </c:pt>
                <c:pt idx="1001">
                  <c:v>63994.8</c:v>
                </c:pt>
                <c:pt idx="1002">
                  <c:v>63811.3</c:v>
                </c:pt>
                <c:pt idx="1003">
                  <c:v>63623.8</c:v>
                </c:pt>
                <c:pt idx="1004">
                  <c:v>63438.6</c:v>
                </c:pt>
                <c:pt idx="1005">
                  <c:v>63260.1</c:v>
                </c:pt>
                <c:pt idx="1006">
                  <c:v>63092.9</c:v>
                </c:pt>
                <c:pt idx="1007">
                  <c:v>62939.7</c:v>
                </c:pt>
                <c:pt idx="1008">
                  <c:v>62799.6</c:v>
                </c:pt>
                <c:pt idx="1009">
                  <c:v>62670.6</c:v>
                </c:pt>
                <c:pt idx="1010">
                  <c:v>62548.9</c:v>
                </c:pt>
                <c:pt idx="1011">
                  <c:v>62428.7</c:v>
                </c:pt>
                <c:pt idx="1012">
                  <c:v>62304.6</c:v>
                </c:pt>
                <c:pt idx="1013">
                  <c:v>62173.1</c:v>
                </c:pt>
                <c:pt idx="1014">
                  <c:v>62033.3</c:v>
                </c:pt>
                <c:pt idx="1015">
                  <c:v>61885.1</c:v>
                </c:pt>
                <c:pt idx="1016">
                  <c:v>61731.5</c:v>
                </c:pt>
                <c:pt idx="1017">
                  <c:v>61576.1</c:v>
                </c:pt>
                <c:pt idx="1018">
                  <c:v>61423.6</c:v>
                </c:pt>
                <c:pt idx="1019">
                  <c:v>61277.5</c:v>
                </c:pt>
                <c:pt idx="1020">
                  <c:v>61140.800000000003</c:v>
                </c:pt>
                <c:pt idx="1021">
                  <c:v>61014</c:v>
                </c:pt>
                <c:pt idx="1022">
                  <c:v>60896.3</c:v>
                </c:pt>
                <c:pt idx="1023">
                  <c:v>60784.1</c:v>
                </c:pt>
                <c:pt idx="1024">
                  <c:v>60673.1</c:v>
                </c:pt>
                <c:pt idx="1025">
                  <c:v>60559.1</c:v>
                </c:pt>
                <c:pt idx="1026">
                  <c:v>60438.6</c:v>
                </c:pt>
                <c:pt idx="1027">
                  <c:v>60310.1</c:v>
                </c:pt>
                <c:pt idx="1028">
                  <c:v>60173.3</c:v>
                </c:pt>
                <c:pt idx="1029">
                  <c:v>60030.7</c:v>
                </c:pt>
                <c:pt idx="1030">
                  <c:v>59886</c:v>
                </c:pt>
                <c:pt idx="1031">
                  <c:v>59742.400000000001</c:v>
                </c:pt>
                <c:pt idx="1032">
                  <c:v>59604.7</c:v>
                </c:pt>
                <c:pt idx="1033">
                  <c:v>59475.3</c:v>
                </c:pt>
                <c:pt idx="1034">
                  <c:v>59354.3</c:v>
                </c:pt>
                <c:pt idx="1035">
                  <c:v>59241</c:v>
                </c:pt>
                <c:pt idx="1036">
                  <c:v>59133.2</c:v>
                </c:pt>
                <c:pt idx="1037">
                  <c:v>59027.1</c:v>
                </c:pt>
                <c:pt idx="1038">
                  <c:v>58920.800000000003</c:v>
                </c:pt>
                <c:pt idx="1039">
                  <c:v>58811.199999999997</c:v>
                </c:pt>
                <c:pt idx="1040">
                  <c:v>58697.3</c:v>
                </c:pt>
                <c:pt idx="1041">
                  <c:v>58580.4</c:v>
                </c:pt>
                <c:pt idx="1042">
                  <c:v>58460.800000000003</c:v>
                </c:pt>
                <c:pt idx="1043">
                  <c:v>58340.4</c:v>
                </c:pt>
                <c:pt idx="1044">
                  <c:v>58220.7</c:v>
                </c:pt>
                <c:pt idx="1045">
                  <c:v>58102.9</c:v>
                </c:pt>
                <c:pt idx="1046">
                  <c:v>57988.1</c:v>
                </c:pt>
                <c:pt idx="1047">
                  <c:v>57877.2</c:v>
                </c:pt>
                <c:pt idx="1048">
                  <c:v>57769.599999999999</c:v>
                </c:pt>
                <c:pt idx="1049">
                  <c:v>57665.3</c:v>
                </c:pt>
                <c:pt idx="1050">
                  <c:v>57563.199999999997</c:v>
                </c:pt>
                <c:pt idx="1051">
                  <c:v>57462.6</c:v>
                </c:pt>
                <c:pt idx="1052">
                  <c:v>57360.5</c:v>
                </c:pt>
                <c:pt idx="1053">
                  <c:v>57256.3</c:v>
                </c:pt>
                <c:pt idx="1054">
                  <c:v>57147.4</c:v>
                </c:pt>
                <c:pt idx="1055">
                  <c:v>57033.8</c:v>
                </c:pt>
                <c:pt idx="1056">
                  <c:v>56914.1</c:v>
                </c:pt>
                <c:pt idx="1057">
                  <c:v>56789.3</c:v>
                </c:pt>
                <c:pt idx="1058">
                  <c:v>56659.5</c:v>
                </c:pt>
                <c:pt idx="1059">
                  <c:v>56524.4</c:v>
                </c:pt>
                <c:pt idx="1060">
                  <c:v>56384.9</c:v>
                </c:pt>
                <c:pt idx="1061">
                  <c:v>56241.5</c:v>
                </c:pt>
                <c:pt idx="1062">
                  <c:v>56095.6</c:v>
                </c:pt>
                <c:pt idx="1063">
                  <c:v>55948.3</c:v>
                </c:pt>
                <c:pt idx="1064">
                  <c:v>55801</c:v>
                </c:pt>
                <c:pt idx="1065">
                  <c:v>55654.5</c:v>
                </c:pt>
                <c:pt idx="1066">
                  <c:v>55509.2</c:v>
                </c:pt>
                <c:pt idx="1067">
                  <c:v>55364.2</c:v>
                </c:pt>
                <c:pt idx="1068">
                  <c:v>55218.2</c:v>
                </c:pt>
                <c:pt idx="1069">
                  <c:v>55069.7</c:v>
                </c:pt>
                <c:pt idx="1070">
                  <c:v>54916.9</c:v>
                </c:pt>
                <c:pt idx="1071">
                  <c:v>54758</c:v>
                </c:pt>
                <c:pt idx="1072">
                  <c:v>54592.4</c:v>
                </c:pt>
                <c:pt idx="1073">
                  <c:v>54419.5</c:v>
                </c:pt>
                <c:pt idx="1074">
                  <c:v>54238.9</c:v>
                </c:pt>
                <c:pt idx="1075">
                  <c:v>54051.4</c:v>
                </c:pt>
                <c:pt idx="1076">
                  <c:v>53857.9</c:v>
                </c:pt>
                <c:pt idx="1077">
                  <c:v>53659.9</c:v>
                </c:pt>
                <c:pt idx="1078">
                  <c:v>53457.9</c:v>
                </c:pt>
                <c:pt idx="1079">
                  <c:v>53252.7</c:v>
                </c:pt>
                <c:pt idx="1080">
                  <c:v>53044.1</c:v>
                </c:pt>
                <c:pt idx="1081">
                  <c:v>52832.3</c:v>
                </c:pt>
                <c:pt idx="1082">
                  <c:v>52616.3</c:v>
                </c:pt>
                <c:pt idx="1083">
                  <c:v>52396.1</c:v>
                </c:pt>
                <c:pt idx="1084">
                  <c:v>52172.7</c:v>
                </c:pt>
                <c:pt idx="1085">
                  <c:v>51947.3</c:v>
                </c:pt>
                <c:pt idx="1086">
                  <c:v>51720.9</c:v>
                </c:pt>
                <c:pt idx="1087">
                  <c:v>51495.6</c:v>
                </c:pt>
                <c:pt idx="1088">
                  <c:v>51272.6</c:v>
                </c:pt>
                <c:pt idx="1089">
                  <c:v>51053.3</c:v>
                </c:pt>
                <c:pt idx="1090">
                  <c:v>50837.3</c:v>
                </c:pt>
                <c:pt idx="1091">
                  <c:v>50625.3</c:v>
                </c:pt>
                <c:pt idx="1092">
                  <c:v>50416.6</c:v>
                </c:pt>
                <c:pt idx="1093">
                  <c:v>50210.8</c:v>
                </c:pt>
                <c:pt idx="1094">
                  <c:v>50006.9</c:v>
                </c:pt>
                <c:pt idx="1095">
                  <c:v>49804.9</c:v>
                </c:pt>
                <c:pt idx="1096">
                  <c:v>49603.3</c:v>
                </c:pt>
                <c:pt idx="1097">
                  <c:v>49402.1</c:v>
                </c:pt>
                <c:pt idx="1098">
                  <c:v>49200.7</c:v>
                </c:pt>
                <c:pt idx="1099">
                  <c:v>48998.6</c:v>
                </c:pt>
                <c:pt idx="1100">
                  <c:v>48796.6</c:v>
                </c:pt>
                <c:pt idx="1101">
                  <c:v>48594.3</c:v>
                </c:pt>
                <c:pt idx="1102">
                  <c:v>48394.2</c:v>
                </c:pt>
                <c:pt idx="1103">
                  <c:v>48197.8</c:v>
                </c:pt>
                <c:pt idx="1104">
                  <c:v>48007.1</c:v>
                </c:pt>
                <c:pt idx="1105">
                  <c:v>47822.9</c:v>
                </c:pt>
                <c:pt idx="1106">
                  <c:v>47646.2</c:v>
                </c:pt>
                <c:pt idx="1107">
                  <c:v>47476.3</c:v>
                </c:pt>
                <c:pt idx="1108">
                  <c:v>47312.9</c:v>
                </c:pt>
                <c:pt idx="1109">
                  <c:v>47155.6</c:v>
                </c:pt>
                <c:pt idx="1110">
                  <c:v>47004</c:v>
                </c:pt>
                <c:pt idx="1111">
                  <c:v>46857</c:v>
                </c:pt>
                <c:pt idx="1112">
                  <c:v>46713.599999999999</c:v>
                </c:pt>
                <c:pt idx="1113">
                  <c:v>46573.5</c:v>
                </c:pt>
                <c:pt idx="1114">
                  <c:v>46435.199999999997</c:v>
                </c:pt>
                <c:pt idx="1115">
                  <c:v>46298.7</c:v>
                </c:pt>
                <c:pt idx="1116">
                  <c:v>46162.9</c:v>
                </c:pt>
                <c:pt idx="1117">
                  <c:v>46026.400000000001</c:v>
                </c:pt>
                <c:pt idx="1118">
                  <c:v>45889.7</c:v>
                </c:pt>
                <c:pt idx="1119">
                  <c:v>45751.9</c:v>
                </c:pt>
                <c:pt idx="1120">
                  <c:v>45612.7</c:v>
                </c:pt>
                <c:pt idx="1121">
                  <c:v>45472.9</c:v>
                </c:pt>
                <c:pt idx="1122">
                  <c:v>45332</c:v>
                </c:pt>
                <c:pt idx="1123">
                  <c:v>45190.400000000001</c:v>
                </c:pt>
                <c:pt idx="1124">
                  <c:v>45049.3</c:v>
                </c:pt>
                <c:pt idx="1125">
                  <c:v>44907.8</c:v>
                </c:pt>
                <c:pt idx="1126">
                  <c:v>44767.5</c:v>
                </c:pt>
                <c:pt idx="1127">
                  <c:v>44627.199999999997</c:v>
                </c:pt>
                <c:pt idx="1128">
                  <c:v>44487.9</c:v>
                </c:pt>
                <c:pt idx="1129">
                  <c:v>44348.7</c:v>
                </c:pt>
                <c:pt idx="1130">
                  <c:v>44209.9</c:v>
                </c:pt>
                <c:pt idx="1131">
                  <c:v>44071.5</c:v>
                </c:pt>
                <c:pt idx="1132">
                  <c:v>43933.1</c:v>
                </c:pt>
                <c:pt idx="1133">
                  <c:v>43795.1</c:v>
                </c:pt>
                <c:pt idx="1134">
                  <c:v>43657.9</c:v>
                </c:pt>
                <c:pt idx="1135">
                  <c:v>43521.4</c:v>
                </c:pt>
                <c:pt idx="1136">
                  <c:v>43386</c:v>
                </c:pt>
                <c:pt idx="1137">
                  <c:v>43252.4</c:v>
                </c:pt>
                <c:pt idx="1138">
                  <c:v>43119.8</c:v>
                </c:pt>
                <c:pt idx="1139">
                  <c:v>42989.5</c:v>
                </c:pt>
                <c:pt idx="1140">
                  <c:v>42860.9</c:v>
                </c:pt>
                <c:pt idx="1141">
                  <c:v>42733.7</c:v>
                </c:pt>
                <c:pt idx="1142">
                  <c:v>42609.1</c:v>
                </c:pt>
                <c:pt idx="1143">
                  <c:v>42485.5</c:v>
                </c:pt>
                <c:pt idx="1144">
                  <c:v>42363.4</c:v>
                </c:pt>
                <c:pt idx="1145">
                  <c:v>42242.7</c:v>
                </c:pt>
                <c:pt idx="1146">
                  <c:v>42123.1</c:v>
                </c:pt>
                <c:pt idx="1147">
                  <c:v>42004.9</c:v>
                </c:pt>
                <c:pt idx="1148">
                  <c:v>41887.800000000003</c:v>
                </c:pt>
                <c:pt idx="1149">
                  <c:v>41772.5</c:v>
                </c:pt>
                <c:pt idx="1150">
                  <c:v>41658.300000000003</c:v>
                </c:pt>
                <c:pt idx="1151">
                  <c:v>41545.800000000003</c:v>
                </c:pt>
                <c:pt idx="1152">
                  <c:v>41435.9</c:v>
                </c:pt>
                <c:pt idx="1153">
                  <c:v>41329.1</c:v>
                </c:pt>
                <c:pt idx="1154">
                  <c:v>41225.800000000003</c:v>
                </c:pt>
                <c:pt idx="1155">
                  <c:v>41126.1</c:v>
                </c:pt>
                <c:pt idx="1156">
                  <c:v>41029.9</c:v>
                </c:pt>
                <c:pt idx="1157">
                  <c:v>40936.199999999997</c:v>
                </c:pt>
                <c:pt idx="1158">
                  <c:v>40844.300000000003</c:v>
                </c:pt>
                <c:pt idx="1159">
                  <c:v>40752.400000000001</c:v>
                </c:pt>
                <c:pt idx="1160">
                  <c:v>40659.4</c:v>
                </c:pt>
                <c:pt idx="1161">
                  <c:v>40564.699999999997</c:v>
                </c:pt>
                <c:pt idx="1162">
                  <c:v>40467.9</c:v>
                </c:pt>
                <c:pt idx="1163">
                  <c:v>40369.4</c:v>
                </c:pt>
                <c:pt idx="1164">
                  <c:v>40269.5</c:v>
                </c:pt>
                <c:pt idx="1165">
                  <c:v>40169.599999999999</c:v>
                </c:pt>
                <c:pt idx="1166">
                  <c:v>40070.400000000001</c:v>
                </c:pt>
                <c:pt idx="1167">
                  <c:v>39972.699999999997</c:v>
                </c:pt>
                <c:pt idx="1168">
                  <c:v>39876.400000000001</c:v>
                </c:pt>
                <c:pt idx="1169">
                  <c:v>39781.4</c:v>
                </c:pt>
                <c:pt idx="1170">
                  <c:v>39688</c:v>
                </c:pt>
                <c:pt idx="1171">
                  <c:v>39595.199999999997</c:v>
                </c:pt>
                <c:pt idx="1172">
                  <c:v>39502.800000000003</c:v>
                </c:pt>
                <c:pt idx="1173">
                  <c:v>39411.1</c:v>
                </c:pt>
                <c:pt idx="1174">
                  <c:v>39320.5</c:v>
                </c:pt>
                <c:pt idx="1175">
                  <c:v>39230.199999999997</c:v>
                </c:pt>
                <c:pt idx="1176">
                  <c:v>39141</c:v>
                </c:pt>
                <c:pt idx="1177">
                  <c:v>39052.9</c:v>
                </c:pt>
                <c:pt idx="1178">
                  <c:v>38964.800000000003</c:v>
                </c:pt>
                <c:pt idx="1179">
                  <c:v>38877.699999999997</c:v>
                </c:pt>
                <c:pt idx="1180">
                  <c:v>38791.699999999997</c:v>
                </c:pt>
                <c:pt idx="1181">
                  <c:v>38707.5</c:v>
                </c:pt>
                <c:pt idx="1182">
                  <c:v>38625.4</c:v>
                </c:pt>
                <c:pt idx="1183">
                  <c:v>38545.699999999997</c:v>
                </c:pt>
                <c:pt idx="1184">
                  <c:v>38468.9</c:v>
                </c:pt>
                <c:pt idx="1185">
                  <c:v>38394.5</c:v>
                </c:pt>
                <c:pt idx="1186">
                  <c:v>38321.1</c:v>
                </c:pt>
                <c:pt idx="1187">
                  <c:v>38247.800000000003</c:v>
                </c:pt>
                <c:pt idx="1188">
                  <c:v>38173.1</c:v>
                </c:pt>
                <c:pt idx="1189">
                  <c:v>38095.599999999999</c:v>
                </c:pt>
                <c:pt idx="1190">
                  <c:v>38016</c:v>
                </c:pt>
                <c:pt idx="1191">
                  <c:v>37934.400000000001</c:v>
                </c:pt>
                <c:pt idx="1192">
                  <c:v>37851.699999999997</c:v>
                </c:pt>
                <c:pt idx="1193">
                  <c:v>37769</c:v>
                </c:pt>
                <c:pt idx="1194">
                  <c:v>37688</c:v>
                </c:pt>
                <c:pt idx="1195">
                  <c:v>37608.5</c:v>
                </c:pt>
                <c:pt idx="1196">
                  <c:v>37530.800000000003</c:v>
                </c:pt>
                <c:pt idx="1197">
                  <c:v>37453.4</c:v>
                </c:pt>
                <c:pt idx="1198">
                  <c:v>37375.599999999999</c:v>
                </c:pt>
                <c:pt idx="1199">
                  <c:v>37296.9</c:v>
                </c:pt>
                <c:pt idx="1200">
                  <c:v>37215.699999999997</c:v>
                </c:pt>
                <c:pt idx="1201">
                  <c:v>37131</c:v>
                </c:pt>
                <c:pt idx="1202">
                  <c:v>37042.5</c:v>
                </c:pt>
                <c:pt idx="1203">
                  <c:v>36949.9</c:v>
                </c:pt>
                <c:pt idx="1204">
                  <c:v>36853</c:v>
                </c:pt>
                <c:pt idx="1205">
                  <c:v>36752.1</c:v>
                </c:pt>
                <c:pt idx="1206">
                  <c:v>36646.9</c:v>
                </c:pt>
                <c:pt idx="1207">
                  <c:v>36537.300000000003</c:v>
                </c:pt>
                <c:pt idx="1208">
                  <c:v>36422.1</c:v>
                </c:pt>
                <c:pt idx="1209">
                  <c:v>36300</c:v>
                </c:pt>
                <c:pt idx="1210">
                  <c:v>36169.9</c:v>
                </c:pt>
                <c:pt idx="1211">
                  <c:v>36029.1</c:v>
                </c:pt>
                <c:pt idx="1212">
                  <c:v>35875.5</c:v>
                </c:pt>
                <c:pt idx="1213">
                  <c:v>35706.9</c:v>
                </c:pt>
                <c:pt idx="1214">
                  <c:v>35521.1</c:v>
                </c:pt>
                <c:pt idx="1215">
                  <c:v>35315.800000000003</c:v>
                </c:pt>
                <c:pt idx="1216">
                  <c:v>35089.5</c:v>
                </c:pt>
                <c:pt idx="1217">
                  <c:v>34839.699999999997</c:v>
                </c:pt>
                <c:pt idx="1218">
                  <c:v>34564.400000000001</c:v>
                </c:pt>
                <c:pt idx="1219">
                  <c:v>34261.1</c:v>
                </c:pt>
                <c:pt idx="1220">
                  <c:v>33927.5</c:v>
                </c:pt>
                <c:pt idx="1221">
                  <c:v>33561</c:v>
                </c:pt>
                <c:pt idx="1222">
                  <c:v>33159.4</c:v>
                </c:pt>
                <c:pt idx="1223">
                  <c:v>32719.8</c:v>
                </c:pt>
                <c:pt idx="1224">
                  <c:v>32238.799999999999</c:v>
                </c:pt>
                <c:pt idx="1225">
                  <c:v>31714.2</c:v>
                </c:pt>
                <c:pt idx="1226">
                  <c:v>31142.799999999999</c:v>
                </c:pt>
                <c:pt idx="1227">
                  <c:v>30521.599999999999</c:v>
                </c:pt>
                <c:pt idx="1228">
                  <c:v>29848.2</c:v>
                </c:pt>
                <c:pt idx="1229">
                  <c:v>29119.1</c:v>
                </c:pt>
                <c:pt idx="1230">
                  <c:v>28334.5</c:v>
                </c:pt>
                <c:pt idx="1231">
                  <c:v>27491.9</c:v>
                </c:pt>
                <c:pt idx="1232">
                  <c:v>26593.8</c:v>
                </c:pt>
                <c:pt idx="1233">
                  <c:v>25638.9</c:v>
                </c:pt>
                <c:pt idx="1234">
                  <c:v>24630.1</c:v>
                </c:pt>
                <c:pt idx="1235">
                  <c:v>23568</c:v>
                </c:pt>
                <c:pt idx="1236">
                  <c:v>22454.7</c:v>
                </c:pt>
                <c:pt idx="1237">
                  <c:v>21289.7</c:v>
                </c:pt>
                <c:pt idx="1238">
                  <c:v>20074.5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D-37B9-49DD-B2FD-D6CD7A081B49}"/>
            </c:ext>
          </c:extLst>
        </c:ser>
        <c:ser>
          <c:idx val="14"/>
          <c:order val="14"/>
          <c:tx>
            <c:strRef>
              <c:f>'bucket with 454 g primer gauges'!$Q$1:$Q$3</c:f>
              <c:strCache>
                <c:ptCount val="3"/>
                <c:pt idx="0">
                  <c:v>  Ident 0 - booster_100_mm_bucket_coarse</c:v>
                </c:pt>
                <c:pt idx="1">
                  <c:v>   Gauge# 15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3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gauges'!$Q$4:$Q$1242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1E-10</c:v>
                </c:pt>
                <c:pt idx="527">
                  <c:v>1E-10</c:v>
                </c:pt>
                <c:pt idx="528">
                  <c:v>1E-10</c:v>
                </c:pt>
                <c:pt idx="529">
                  <c:v>1E-10</c:v>
                </c:pt>
                <c:pt idx="530">
                  <c:v>1E-10</c:v>
                </c:pt>
                <c:pt idx="531">
                  <c:v>1E-10</c:v>
                </c:pt>
                <c:pt idx="532">
                  <c:v>1E-10</c:v>
                </c:pt>
                <c:pt idx="533">
                  <c:v>1E-10</c:v>
                </c:pt>
                <c:pt idx="534">
                  <c:v>1E-10</c:v>
                </c:pt>
                <c:pt idx="535">
                  <c:v>1E-10</c:v>
                </c:pt>
                <c:pt idx="536">
                  <c:v>1E-10</c:v>
                </c:pt>
                <c:pt idx="537">
                  <c:v>1E-10</c:v>
                </c:pt>
                <c:pt idx="538">
                  <c:v>1E-10</c:v>
                </c:pt>
                <c:pt idx="539">
                  <c:v>1E-10</c:v>
                </c:pt>
                <c:pt idx="540">
                  <c:v>1E-10</c:v>
                </c:pt>
                <c:pt idx="541">
                  <c:v>1E-10</c:v>
                </c:pt>
                <c:pt idx="542">
                  <c:v>1E-10</c:v>
                </c:pt>
                <c:pt idx="543">
                  <c:v>1E-10</c:v>
                </c:pt>
                <c:pt idx="544">
                  <c:v>1E-10</c:v>
                </c:pt>
                <c:pt idx="545">
                  <c:v>1E-10</c:v>
                </c:pt>
                <c:pt idx="546">
                  <c:v>1E-10</c:v>
                </c:pt>
                <c:pt idx="547">
                  <c:v>1E-10</c:v>
                </c:pt>
                <c:pt idx="548">
                  <c:v>1E-10</c:v>
                </c:pt>
                <c:pt idx="549">
                  <c:v>1E-10</c:v>
                </c:pt>
                <c:pt idx="550">
                  <c:v>1E-10</c:v>
                </c:pt>
                <c:pt idx="551">
                  <c:v>1E-10</c:v>
                </c:pt>
                <c:pt idx="552">
                  <c:v>1E-10</c:v>
                </c:pt>
                <c:pt idx="553">
                  <c:v>1E-10</c:v>
                </c:pt>
                <c:pt idx="554">
                  <c:v>1E-10</c:v>
                </c:pt>
                <c:pt idx="555">
                  <c:v>1E-10</c:v>
                </c:pt>
                <c:pt idx="556">
                  <c:v>1E-10</c:v>
                </c:pt>
                <c:pt idx="557">
                  <c:v>1E-10</c:v>
                </c:pt>
                <c:pt idx="558">
                  <c:v>1E-10</c:v>
                </c:pt>
                <c:pt idx="559">
                  <c:v>1E-10</c:v>
                </c:pt>
                <c:pt idx="560">
                  <c:v>1E-10</c:v>
                </c:pt>
                <c:pt idx="561">
                  <c:v>1E-10</c:v>
                </c:pt>
                <c:pt idx="562">
                  <c:v>1E-10</c:v>
                </c:pt>
                <c:pt idx="563">
                  <c:v>1E-10</c:v>
                </c:pt>
                <c:pt idx="564">
                  <c:v>1E-10</c:v>
                </c:pt>
                <c:pt idx="565">
                  <c:v>1E-10</c:v>
                </c:pt>
                <c:pt idx="566">
                  <c:v>1E-10</c:v>
                </c:pt>
                <c:pt idx="567">
                  <c:v>1E-10</c:v>
                </c:pt>
                <c:pt idx="568">
                  <c:v>1E-10</c:v>
                </c:pt>
                <c:pt idx="569">
                  <c:v>1E-10</c:v>
                </c:pt>
                <c:pt idx="570">
                  <c:v>1E-10</c:v>
                </c:pt>
                <c:pt idx="571">
                  <c:v>1E-10</c:v>
                </c:pt>
                <c:pt idx="572">
                  <c:v>1E-10</c:v>
                </c:pt>
                <c:pt idx="573">
                  <c:v>1E-10</c:v>
                </c:pt>
                <c:pt idx="574">
                  <c:v>1E-10</c:v>
                </c:pt>
                <c:pt idx="575">
                  <c:v>1E-10</c:v>
                </c:pt>
                <c:pt idx="576">
                  <c:v>1E-10</c:v>
                </c:pt>
                <c:pt idx="577">
                  <c:v>1E-10</c:v>
                </c:pt>
                <c:pt idx="578">
                  <c:v>1E-10</c:v>
                </c:pt>
                <c:pt idx="579">
                  <c:v>1E-10</c:v>
                </c:pt>
                <c:pt idx="580">
                  <c:v>1E-10</c:v>
                </c:pt>
                <c:pt idx="581">
                  <c:v>1E-10</c:v>
                </c:pt>
                <c:pt idx="582">
                  <c:v>1E-10</c:v>
                </c:pt>
                <c:pt idx="583">
                  <c:v>1E-10</c:v>
                </c:pt>
                <c:pt idx="584">
                  <c:v>1E-10</c:v>
                </c:pt>
                <c:pt idx="585">
                  <c:v>1E-10</c:v>
                </c:pt>
                <c:pt idx="586">
                  <c:v>1E-10</c:v>
                </c:pt>
                <c:pt idx="587">
                  <c:v>1E-10</c:v>
                </c:pt>
                <c:pt idx="588">
                  <c:v>1E-10</c:v>
                </c:pt>
                <c:pt idx="589">
                  <c:v>1E-10</c:v>
                </c:pt>
                <c:pt idx="590">
                  <c:v>1E-10</c:v>
                </c:pt>
                <c:pt idx="591">
                  <c:v>1E-10</c:v>
                </c:pt>
                <c:pt idx="592">
                  <c:v>1E-10</c:v>
                </c:pt>
                <c:pt idx="593">
                  <c:v>1E-10</c:v>
                </c:pt>
                <c:pt idx="594">
                  <c:v>1E-10</c:v>
                </c:pt>
                <c:pt idx="595">
                  <c:v>1E-10</c:v>
                </c:pt>
                <c:pt idx="596">
                  <c:v>1E-10</c:v>
                </c:pt>
                <c:pt idx="597">
                  <c:v>1E-10</c:v>
                </c:pt>
                <c:pt idx="598">
                  <c:v>1E-10</c:v>
                </c:pt>
                <c:pt idx="599">
                  <c:v>1E-10</c:v>
                </c:pt>
                <c:pt idx="600">
                  <c:v>1E-10</c:v>
                </c:pt>
                <c:pt idx="601">
                  <c:v>1E-10</c:v>
                </c:pt>
                <c:pt idx="602">
                  <c:v>1E-10</c:v>
                </c:pt>
                <c:pt idx="603">
                  <c:v>1E-10</c:v>
                </c:pt>
                <c:pt idx="604">
                  <c:v>1E-10</c:v>
                </c:pt>
                <c:pt idx="605">
                  <c:v>1E-10</c:v>
                </c:pt>
                <c:pt idx="606">
                  <c:v>1E-10</c:v>
                </c:pt>
                <c:pt idx="607">
                  <c:v>1E-10</c:v>
                </c:pt>
                <c:pt idx="608">
                  <c:v>1E-10</c:v>
                </c:pt>
                <c:pt idx="609">
                  <c:v>1E-10</c:v>
                </c:pt>
                <c:pt idx="610">
                  <c:v>1E-10</c:v>
                </c:pt>
                <c:pt idx="611">
                  <c:v>1E-10</c:v>
                </c:pt>
                <c:pt idx="612">
                  <c:v>1E-10</c:v>
                </c:pt>
                <c:pt idx="613">
                  <c:v>1E-10</c:v>
                </c:pt>
                <c:pt idx="614">
                  <c:v>1E-10</c:v>
                </c:pt>
                <c:pt idx="615">
                  <c:v>1E-10</c:v>
                </c:pt>
                <c:pt idx="616">
                  <c:v>1E-10</c:v>
                </c:pt>
                <c:pt idx="617">
                  <c:v>1E-10</c:v>
                </c:pt>
                <c:pt idx="618">
                  <c:v>1E-10</c:v>
                </c:pt>
                <c:pt idx="619">
                  <c:v>1E-10</c:v>
                </c:pt>
                <c:pt idx="620">
                  <c:v>1E-10</c:v>
                </c:pt>
                <c:pt idx="621">
                  <c:v>1E-10</c:v>
                </c:pt>
                <c:pt idx="622">
                  <c:v>1E-10</c:v>
                </c:pt>
                <c:pt idx="623">
                  <c:v>1E-10</c:v>
                </c:pt>
                <c:pt idx="624">
                  <c:v>1E-10</c:v>
                </c:pt>
                <c:pt idx="625">
                  <c:v>1E-10</c:v>
                </c:pt>
                <c:pt idx="626">
                  <c:v>1E-10</c:v>
                </c:pt>
                <c:pt idx="627">
                  <c:v>1E-10</c:v>
                </c:pt>
                <c:pt idx="628">
                  <c:v>1E-10</c:v>
                </c:pt>
                <c:pt idx="629">
                  <c:v>1E-10</c:v>
                </c:pt>
                <c:pt idx="630">
                  <c:v>1E-10</c:v>
                </c:pt>
                <c:pt idx="631">
                  <c:v>1E-10</c:v>
                </c:pt>
                <c:pt idx="632">
                  <c:v>1E-10</c:v>
                </c:pt>
                <c:pt idx="633">
                  <c:v>1E-10</c:v>
                </c:pt>
                <c:pt idx="634">
                  <c:v>1E-10</c:v>
                </c:pt>
                <c:pt idx="635">
                  <c:v>1E-10</c:v>
                </c:pt>
                <c:pt idx="636">
                  <c:v>1E-10</c:v>
                </c:pt>
                <c:pt idx="637">
                  <c:v>1E-10</c:v>
                </c:pt>
                <c:pt idx="638">
                  <c:v>1E-10</c:v>
                </c:pt>
                <c:pt idx="639">
                  <c:v>1E-10</c:v>
                </c:pt>
                <c:pt idx="640">
                  <c:v>1E-10</c:v>
                </c:pt>
                <c:pt idx="641">
                  <c:v>1E-10</c:v>
                </c:pt>
                <c:pt idx="642">
                  <c:v>1E-10</c:v>
                </c:pt>
                <c:pt idx="643">
                  <c:v>1E-10</c:v>
                </c:pt>
                <c:pt idx="644">
                  <c:v>1E-10</c:v>
                </c:pt>
                <c:pt idx="645">
                  <c:v>1E-10</c:v>
                </c:pt>
                <c:pt idx="646">
                  <c:v>1E-10</c:v>
                </c:pt>
                <c:pt idx="647">
                  <c:v>1E-10</c:v>
                </c:pt>
                <c:pt idx="648">
                  <c:v>1E-10</c:v>
                </c:pt>
                <c:pt idx="649">
                  <c:v>1E-10</c:v>
                </c:pt>
                <c:pt idx="650">
                  <c:v>1E-10</c:v>
                </c:pt>
                <c:pt idx="651">
                  <c:v>1E-10</c:v>
                </c:pt>
                <c:pt idx="652">
                  <c:v>1E-10</c:v>
                </c:pt>
                <c:pt idx="653">
                  <c:v>1E-10</c:v>
                </c:pt>
                <c:pt idx="654">
                  <c:v>1E-10</c:v>
                </c:pt>
                <c:pt idx="655">
                  <c:v>1E-10</c:v>
                </c:pt>
                <c:pt idx="656">
                  <c:v>1E-10</c:v>
                </c:pt>
                <c:pt idx="657">
                  <c:v>1E-10</c:v>
                </c:pt>
                <c:pt idx="658">
                  <c:v>1E-10</c:v>
                </c:pt>
                <c:pt idx="659">
                  <c:v>1E-10</c:v>
                </c:pt>
                <c:pt idx="660">
                  <c:v>1E-10</c:v>
                </c:pt>
                <c:pt idx="661">
                  <c:v>1E-10</c:v>
                </c:pt>
                <c:pt idx="662">
                  <c:v>1E-10</c:v>
                </c:pt>
                <c:pt idx="663">
                  <c:v>1E-10</c:v>
                </c:pt>
                <c:pt idx="664">
                  <c:v>1E-10</c:v>
                </c:pt>
                <c:pt idx="665">
                  <c:v>1E-10</c:v>
                </c:pt>
                <c:pt idx="666">
                  <c:v>1E-10</c:v>
                </c:pt>
                <c:pt idx="667">
                  <c:v>1E-10</c:v>
                </c:pt>
                <c:pt idx="668">
                  <c:v>1E-10</c:v>
                </c:pt>
                <c:pt idx="669">
                  <c:v>1E-10</c:v>
                </c:pt>
                <c:pt idx="670">
                  <c:v>1E-10</c:v>
                </c:pt>
                <c:pt idx="671">
                  <c:v>1E-10</c:v>
                </c:pt>
                <c:pt idx="672">
                  <c:v>1E-10</c:v>
                </c:pt>
                <c:pt idx="673">
                  <c:v>1E-10</c:v>
                </c:pt>
                <c:pt idx="674">
                  <c:v>1E-10</c:v>
                </c:pt>
                <c:pt idx="675">
                  <c:v>1E-10</c:v>
                </c:pt>
                <c:pt idx="676">
                  <c:v>1E-10</c:v>
                </c:pt>
                <c:pt idx="677">
                  <c:v>1E-10</c:v>
                </c:pt>
                <c:pt idx="678">
                  <c:v>1E-10</c:v>
                </c:pt>
                <c:pt idx="679">
                  <c:v>1E-10</c:v>
                </c:pt>
                <c:pt idx="680">
                  <c:v>1E-10</c:v>
                </c:pt>
                <c:pt idx="681">
                  <c:v>1E-10</c:v>
                </c:pt>
                <c:pt idx="682">
                  <c:v>1E-10</c:v>
                </c:pt>
                <c:pt idx="683">
                  <c:v>1E-10</c:v>
                </c:pt>
                <c:pt idx="684">
                  <c:v>1E-10</c:v>
                </c:pt>
                <c:pt idx="685">
                  <c:v>1E-10</c:v>
                </c:pt>
                <c:pt idx="686">
                  <c:v>1E-10</c:v>
                </c:pt>
                <c:pt idx="687">
                  <c:v>1E-10</c:v>
                </c:pt>
                <c:pt idx="688">
                  <c:v>1E-10</c:v>
                </c:pt>
                <c:pt idx="689">
                  <c:v>1E-10</c:v>
                </c:pt>
                <c:pt idx="690">
                  <c:v>1E-10</c:v>
                </c:pt>
                <c:pt idx="691">
                  <c:v>1E-10</c:v>
                </c:pt>
                <c:pt idx="692">
                  <c:v>1E-10</c:v>
                </c:pt>
                <c:pt idx="693">
                  <c:v>1E-10</c:v>
                </c:pt>
                <c:pt idx="694">
                  <c:v>1E-10</c:v>
                </c:pt>
                <c:pt idx="695">
                  <c:v>1E-10</c:v>
                </c:pt>
                <c:pt idx="696">
                  <c:v>1E-10</c:v>
                </c:pt>
                <c:pt idx="697">
                  <c:v>1E-10</c:v>
                </c:pt>
                <c:pt idx="698">
                  <c:v>1E-10</c:v>
                </c:pt>
                <c:pt idx="699">
                  <c:v>1E-10</c:v>
                </c:pt>
                <c:pt idx="700">
                  <c:v>1E-10</c:v>
                </c:pt>
                <c:pt idx="701">
                  <c:v>1E-10</c:v>
                </c:pt>
                <c:pt idx="702">
                  <c:v>1E-10</c:v>
                </c:pt>
                <c:pt idx="703">
                  <c:v>1E-10</c:v>
                </c:pt>
                <c:pt idx="704">
                  <c:v>1E-10</c:v>
                </c:pt>
                <c:pt idx="705">
                  <c:v>1E-10</c:v>
                </c:pt>
                <c:pt idx="706">
                  <c:v>1E-10</c:v>
                </c:pt>
                <c:pt idx="707">
                  <c:v>1E-10</c:v>
                </c:pt>
                <c:pt idx="708">
                  <c:v>1E-10</c:v>
                </c:pt>
                <c:pt idx="709">
                  <c:v>1E-10</c:v>
                </c:pt>
                <c:pt idx="710">
                  <c:v>1E-10</c:v>
                </c:pt>
                <c:pt idx="711">
                  <c:v>1E-10</c:v>
                </c:pt>
                <c:pt idx="712">
                  <c:v>1E-10</c:v>
                </c:pt>
                <c:pt idx="713">
                  <c:v>1E-10</c:v>
                </c:pt>
                <c:pt idx="714">
                  <c:v>1E-10</c:v>
                </c:pt>
                <c:pt idx="715">
                  <c:v>1E-10</c:v>
                </c:pt>
                <c:pt idx="716">
                  <c:v>1E-10</c:v>
                </c:pt>
                <c:pt idx="717">
                  <c:v>1E-10</c:v>
                </c:pt>
                <c:pt idx="718">
                  <c:v>1E-10</c:v>
                </c:pt>
                <c:pt idx="719">
                  <c:v>1E-10</c:v>
                </c:pt>
                <c:pt idx="720">
                  <c:v>1E-10</c:v>
                </c:pt>
                <c:pt idx="721">
                  <c:v>1E-10</c:v>
                </c:pt>
                <c:pt idx="722">
                  <c:v>1E-10</c:v>
                </c:pt>
                <c:pt idx="723">
                  <c:v>1E-10</c:v>
                </c:pt>
                <c:pt idx="724">
                  <c:v>1E-10</c:v>
                </c:pt>
                <c:pt idx="725">
                  <c:v>1E-10</c:v>
                </c:pt>
                <c:pt idx="726">
                  <c:v>1E-10</c:v>
                </c:pt>
                <c:pt idx="727">
                  <c:v>1E-10</c:v>
                </c:pt>
                <c:pt idx="728">
                  <c:v>1E-10</c:v>
                </c:pt>
                <c:pt idx="729">
                  <c:v>1E-10</c:v>
                </c:pt>
                <c:pt idx="730">
                  <c:v>1E-10</c:v>
                </c:pt>
                <c:pt idx="731">
                  <c:v>1E-10</c:v>
                </c:pt>
                <c:pt idx="732">
                  <c:v>1E-10</c:v>
                </c:pt>
                <c:pt idx="733">
                  <c:v>1E-10</c:v>
                </c:pt>
                <c:pt idx="734">
                  <c:v>1E-10</c:v>
                </c:pt>
                <c:pt idx="735">
                  <c:v>1E-10</c:v>
                </c:pt>
                <c:pt idx="736">
                  <c:v>1E-10</c:v>
                </c:pt>
                <c:pt idx="737">
                  <c:v>1E-10</c:v>
                </c:pt>
                <c:pt idx="738">
                  <c:v>1E-10</c:v>
                </c:pt>
                <c:pt idx="739">
                  <c:v>1E-10</c:v>
                </c:pt>
                <c:pt idx="740">
                  <c:v>1E-10</c:v>
                </c:pt>
                <c:pt idx="741">
                  <c:v>1E-10</c:v>
                </c:pt>
                <c:pt idx="742">
                  <c:v>1E-10</c:v>
                </c:pt>
                <c:pt idx="743">
                  <c:v>1E-10</c:v>
                </c:pt>
                <c:pt idx="744">
                  <c:v>1E-10</c:v>
                </c:pt>
                <c:pt idx="745">
                  <c:v>1E-10</c:v>
                </c:pt>
                <c:pt idx="746">
                  <c:v>1E-10</c:v>
                </c:pt>
                <c:pt idx="747">
                  <c:v>1E-10</c:v>
                </c:pt>
                <c:pt idx="748">
                  <c:v>1E-10</c:v>
                </c:pt>
                <c:pt idx="749">
                  <c:v>1E-10</c:v>
                </c:pt>
                <c:pt idx="750">
                  <c:v>1E-10</c:v>
                </c:pt>
                <c:pt idx="751">
                  <c:v>1E-10</c:v>
                </c:pt>
                <c:pt idx="752">
                  <c:v>1E-10</c:v>
                </c:pt>
                <c:pt idx="753">
                  <c:v>1E-10</c:v>
                </c:pt>
                <c:pt idx="754">
                  <c:v>1E-10</c:v>
                </c:pt>
                <c:pt idx="755">
                  <c:v>1E-10</c:v>
                </c:pt>
                <c:pt idx="756">
                  <c:v>1E-10</c:v>
                </c:pt>
                <c:pt idx="757">
                  <c:v>1E-10</c:v>
                </c:pt>
                <c:pt idx="758">
                  <c:v>1E-10</c:v>
                </c:pt>
                <c:pt idx="759">
                  <c:v>1E-10</c:v>
                </c:pt>
                <c:pt idx="760">
                  <c:v>1E-10</c:v>
                </c:pt>
                <c:pt idx="761">
                  <c:v>1E-10</c:v>
                </c:pt>
                <c:pt idx="762">
                  <c:v>1E-10</c:v>
                </c:pt>
                <c:pt idx="763">
                  <c:v>1E-10</c:v>
                </c:pt>
                <c:pt idx="764">
                  <c:v>1E-10</c:v>
                </c:pt>
                <c:pt idx="765">
                  <c:v>1E-10</c:v>
                </c:pt>
                <c:pt idx="766">
                  <c:v>1E-10</c:v>
                </c:pt>
                <c:pt idx="767">
                  <c:v>1E-10</c:v>
                </c:pt>
                <c:pt idx="768">
                  <c:v>1E-10</c:v>
                </c:pt>
                <c:pt idx="769">
                  <c:v>1E-10</c:v>
                </c:pt>
                <c:pt idx="770">
                  <c:v>1E-10</c:v>
                </c:pt>
                <c:pt idx="771">
                  <c:v>1E-10</c:v>
                </c:pt>
                <c:pt idx="772">
                  <c:v>1E-10</c:v>
                </c:pt>
                <c:pt idx="773">
                  <c:v>1E-10</c:v>
                </c:pt>
                <c:pt idx="774">
                  <c:v>1E-10</c:v>
                </c:pt>
                <c:pt idx="775">
                  <c:v>1E-10</c:v>
                </c:pt>
                <c:pt idx="776">
                  <c:v>1E-10</c:v>
                </c:pt>
                <c:pt idx="777">
                  <c:v>1E-10</c:v>
                </c:pt>
                <c:pt idx="778">
                  <c:v>1E-10</c:v>
                </c:pt>
                <c:pt idx="779">
                  <c:v>1E-10</c:v>
                </c:pt>
                <c:pt idx="780">
                  <c:v>1E-10</c:v>
                </c:pt>
                <c:pt idx="781">
                  <c:v>1E-10</c:v>
                </c:pt>
                <c:pt idx="782">
                  <c:v>1E-10</c:v>
                </c:pt>
                <c:pt idx="783">
                  <c:v>1E-10</c:v>
                </c:pt>
                <c:pt idx="784">
                  <c:v>1E-10</c:v>
                </c:pt>
                <c:pt idx="785">
                  <c:v>1E-10</c:v>
                </c:pt>
                <c:pt idx="786">
                  <c:v>1E-10</c:v>
                </c:pt>
                <c:pt idx="787">
                  <c:v>1E-10</c:v>
                </c:pt>
                <c:pt idx="788">
                  <c:v>1E-10</c:v>
                </c:pt>
                <c:pt idx="789">
                  <c:v>1E-10</c:v>
                </c:pt>
                <c:pt idx="790">
                  <c:v>1E-10</c:v>
                </c:pt>
                <c:pt idx="791">
                  <c:v>1E-10</c:v>
                </c:pt>
                <c:pt idx="792">
                  <c:v>1E-10</c:v>
                </c:pt>
                <c:pt idx="793">
                  <c:v>1E-10</c:v>
                </c:pt>
                <c:pt idx="794">
                  <c:v>1E-10</c:v>
                </c:pt>
                <c:pt idx="795">
                  <c:v>1E-10</c:v>
                </c:pt>
                <c:pt idx="796">
                  <c:v>1E-10</c:v>
                </c:pt>
                <c:pt idx="797">
                  <c:v>1E-10</c:v>
                </c:pt>
                <c:pt idx="798">
                  <c:v>1E-10</c:v>
                </c:pt>
                <c:pt idx="799">
                  <c:v>1E-10</c:v>
                </c:pt>
                <c:pt idx="800">
                  <c:v>1E-10</c:v>
                </c:pt>
                <c:pt idx="801">
                  <c:v>0.16168399999999999</c:v>
                </c:pt>
                <c:pt idx="802">
                  <c:v>0.16168399999999999</c:v>
                </c:pt>
                <c:pt idx="803">
                  <c:v>0.32336799999999999</c:v>
                </c:pt>
                <c:pt idx="804">
                  <c:v>0.48505199999999998</c:v>
                </c:pt>
                <c:pt idx="805">
                  <c:v>0.97010600000000002</c:v>
                </c:pt>
                <c:pt idx="806">
                  <c:v>1.45516</c:v>
                </c:pt>
                <c:pt idx="807">
                  <c:v>2.5869499999999999</c:v>
                </c:pt>
                <c:pt idx="808">
                  <c:v>4.3654900000000003</c:v>
                </c:pt>
                <c:pt idx="809">
                  <c:v>7.2758399999999996</c:v>
                </c:pt>
                <c:pt idx="810">
                  <c:v>11.318</c:v>
                </c:pt>
                <c:pt idx="811">
                  <c:v>17.462199999999999</c:v>
                </c:pt>
                <c:pt idx="812">
                  <c:v>26.1935</c:v>
                </c:pt>
                <c:pt idx="813">
                  <c:v>39.452599999999997</c:v>
                </c:pt>
                <c:pt idx="814">
                  <c:v>58.694899999999997</c:v>
                </c:pt>
                <c:pt idx="815">
                  <c:v>87.479100000000003</c:v>
                </c:pt>
                <c:pt idx="816">
                  <c:v>129.85</c:v>
                </c:pt>
                <c:pt idx="817">
                  <c:v>192.44300000000001</c:v>
                </c:pt>
                <c:pt idx="818">
                  <c:v>284.16399999999999</c:v>
                </c:pt>
                <c:pt idx="819">
                  <c:v>418.29899999999998</c:v>
                </c:pt>
                <c:pt idx="820">
                  <c:v>613.17700000000002</c:v>
                </c:pt>
                <c:pt idx="821">
                  <c:v>895.76300000000003</c:v>
                </c:pt>
                <c:pt idx="822">
                  <c:v>1303.99</c:v>
                </c:pt>
                <c:pt idx="823">
                  <c:v>1890.59</c:v>
                </c:pt>
                <c:pt idx="824">
                  <c:v>2729.74</c:v>
                </c:pt>
                <c:pt idx="825">
                  <c:v>3924.62</c:v>
                </c:pt>
                <c:pt idx="826">
                  <c:v>5615.12</c:v>
                </c:pt>
                <c:pt idx="827">
                  <c:v>7987.72</c:v>
                </c:pt>
                <c:pt idx="828">
                  <c:v>11291</c:v>
                </c:pt>
                <c:pt idx="829">
                  <c:v>15839</c:v>
                </c:pt>
                <c:pt idx="830">
                  <c:v>22004.9</c:v>
                </c:pt>
                <c:pt idx="831">
                  <c:v>30204.2</c:v>
                </c:pt>
                <c:pt idx="832">
                  <c:v>40868.5</c:v>
                </c:pt>
                <c:pt idx="833">
                  <c:v>54273.1</c:v>
                </c:pt>
                <c:pt idx="834">
                  <c:v>70433.399999999994</c:v>
                </c:pt>
                <c:pt idx="835">
                  <c:v>88852.4</c:v>
                </c:pt>
                <c:pt idx="836">
                  <c:v>108376</c:v>
                </c:pt>
                <c:pt idx="837">
                  <c:v>127173</c:v>
                </c:pt>
                <c:pt idx="838">
                  <c:v>143005</c:v>
                </c:pt>
                <c:pt idx="839">
                  <c:v>153983</c:v>
                </c:pt>
                <c:pt idx="840">
                  <c:v>158961</c:v>
                </c:pt>
                <c:pt idx="841">
                  <c:v>158028</c:v>
                </c:pt>
                <c:pt idx="842">
                  <c:v>152254</c:v>
                </c:pt>
                <c:pt idx="843">
                  <c:v>143238</c:v>
                </c:pt>
                <c:pt idx="844">
                  <c:v>132795</c:v>
                </c:pt>
                <c:pt idx="845">
                  <c:v>122580</c:v>
                </c:pt>
                <c:pt idx="846">
                  <c:v>113943</c:v>
                </c:pt>
                <c:pt idx="847">
                  <c:v>107828</c:v>
                </c:pt>
                <c:pt idx="848">
                  <c:v>104715</c:v>
                </c:pt>
                <c:pt idx="849">
                  <c:v>104618</c:v>
                </c:pt>
                <c:pt idx="850">
                  <c:v>107149</c:v>
                </c:pt>
                <c:pt idx="851">
                  <c:v>111461</c:v>
                </c:pt>
                <c:pt idx="852">
                  <c:v>116526</c:v>
                </c:pt>
                <c:pt idx="853">
                  <c:v>121296</c:v>
                </c:pt>
                <c:pt idx="854">
                  <c:v>124914</c:v>
                </c:pt>
                <c:pt idx="855">
                  <c:v>126889</c:v>
                </c:pt>
                <c:pt idx="856">
                  <c:v>127039</c:v>
                </c:pt>
                <c:pt idx="857">
                  <c:v>125509</c:v>
                </c:pt>
                <c:pt idx="858">
                  <c:v>122597</c:v>
                </c:pt>
                <c:pt idx="859">
                  <c:v>118752</c:v>
                </c:pt>
                <c:pt idx="860">
                  <c:v>114496</c:v>
                </c:pt>
                <c:pt idx="861">
                  <c:v>110357</c:v>
                </c:pt>
                <c:pt idx="862">
                  <c:v>106815</c:v>
                </c:pt>
                <c:pt idx="863">
                  <c:v>104225</c:v>
                </c:pt>
                <c:pt idx="864">
                  <c:v>102785</c:v>
                </c:pt>
                <c:pt idx="865">
                  <c:v>102498</c:v>
                </c:pt>
                <c:pt idx="866">
                  <c:v>103194</c:v>
                </c:pt>
                <c:pt idx="867">
                  <c:v>104523</c:v>
                </c:pt>
                <c:pt idx="868">
                  <c:v>106065</c:v>
                </c:pt>
                <c:pt idx="869">
                  <c:v>107418</c:v>
                </c:pt>
                <c:pt idx="870">
                  <c:v>108273</c:v>
                </c:pt>
                <c:pt idx="871">
                  <c:v>108467</c:v>
                </c:pt>
                <c:pt idx="872">
                  <c:v>107950</c:v>
                </c:pt>
                <c:pt idx="873">
                  <c:v>106763</c:v>
                </c:pt>
                <c:pt idx="874">
                  <c:v>105025</c:v>
                </c:pt>
                <c:pt idx="875">
                  <c:v>102919</c:v>
                </c:pt>
                <c:pt idx="876">
                  <c:v>100662</c:v>
                </c:pt>
                <c:pt idx="877">
                  <c:v>98484.5</c:v>
                </c:pt>
                <c:pt idx="878">
                  <c:v>96595.5</c:v>
                </c:pt>
                <c:pt idx="879">
                  <c:v>95153.5</c:v>
                </c:pt>
                <c:pt idx="880">
                  <c:v>94254.1</c:v>
                </c:pt>
                <c:pt idx="881">
                  <c:v>93900.7</c:v>
                </c:pt>
                <c:pt idx="882">
                  <c:v>94016.9</c:v>
                </c:pt>
                <c:pt idx="883">
                  <c:v>94455.4</c:v>
                </c:pt>
                <c:pt idx="884">
                  <c:v>95025.4</c:v>
                </c:pt>
                <c:pt idx="885">
                  <c:v>95540.9</c:v>
                </c:pt>
                <c:pt idx="886">
                  <c:v>95848.5</c:v>
                </c:pt>
                <c:pt idx="887">
                  <c:v>95852</c:v>
                </c:pt>
                <c:pt idx="888">
                  <c:v>95513.8</c:v>
                </c:pt>
                <c:pt idx="889">
                  <c:v>94835.9</c:v>
                </c:pt>
                <c:pt idx="890">
                  <c:v>93860.9</c:v>
                </c:pt>
                <c:pt idx="891">
                  <c:v>92673.3</c:v>
                </c:pt>
                <c:pt idx="892">
                  <c:v>91381.6</c:v>
                </c:pt>
                <c:pt idx="893">
                  <c:v>90108.5</c:v>
                </c:pt>
                <c:pt idx="894">
                  <c:v>88969.5</c:v>
                </c:pt>
                <c:pt idx="895">
                  <c:v>88056.3</c:v>
                </c:pt>
                <c:pt idx="896">
                  <c:v>87430.9</c:v>
                </c:pt>
                <c:pt idx="897">
                  <c:v>87119</c:v>
                </c:pt>
                <c:pt idx="898">
                  <c:v>87095.3</c:v>
                </c:pt>
                <c:pt idx="899">
                  <c:v>87292.7</c:v>
                </c:pt>
                <c:pt idx="900">
                  <c:v>87611.5</c:v>
                </c:pt>
                <c:pt idx="901">
                  <c:v>87945.8</c:v>
                </c:pt>
                <c:pt idx="902">
                  <c:v>88200.4</c:v>
                </c:pt>
                <c:pt idx="903">
                  <c:v>88304.1</c:v>
                </c:pt>
                <c:pt idx="904">
                  <c:v>88218.4</c:v>
                </c:pt>
                <c:pt idx="905">
                  <c:v>87934.7</c:v>
                </c:pt>
                <c:pt idx="906">
                  <c:v>87465.600000000006</c:v>
                </c:pt>
                <c:pt idx="907">
                  <c:v>86848.1</c:v>
                </c:pt>
                <c:pt idx="908">
                  <c:v>86134</c:v>
                </c:pt>
                <c:pt idx="909">
                  <c:v>85391.1</c:v>
                </c:pt>
                <c:pt idx="910">
                  <c:v>84694.5</c:v>
                </c:pt>
                <c:pt idx="911">
                  <c:v>84108.4</c:v>
                </c:pt>
                <c:pt idx="912">
                  <c:v>83685.2</c:v>
                </c:pt>
                <c:pt idx="913">
                  <c:v>83452.7</c:v>
                </c:pt>
                <c:pt idx="914">
                  <c:v>83408.7</c:v>
                </c:pt>
                <c:pt idx="915">
                  <c:v>83524.399999999994</c:v>
                </c:pt>
                <c:pt idx="916">
                  <c:v>83744</c:v>
                </c:pt>
                <c:pt idx="917">
                  <c:v>83998.7</c:v>
                </c:pt>
                <c:pt idx="918">
                  <c:v>84223.8</c:v>
                </c:pt>
                <c:pt idx="919">
                  <c:v>84368.9</c:v>
                </c:pt>
                <c:pt idx="920">
                  <c:v>84405</c:v>
                </c:pt>
                <c:pt idx="921">
                  <c:v>84323.6</c:v>
                </c:pt>
                <c:pt idx="922">
                  <c:v>84133</c:v>
                </c:pt>
                <c:pt idx="923">
                  <c:v>83848.399999999994</c:v>
                </c:pt>
                <c:pt idx="924">
                  <c:v>83491.7</c:v>
                </c:pt>
                <c:pt idx="925">
                  <c:v>83128.899999999994</c:v>
                </c:pt>
                <c:pt idx="926">
                  <c:v>82776.899999999994</c:v>
                </c:pt>
                <c:pt idx="927">
                  <c:v>82488.7</c:v>
                </c:pt>
                <c:pt idx="928">
                  <c:v>82285.5</c:v>
                </c:pt>
                <c:pt idx="929">
                  <c:v>82184.399999999994</c:v>
                </c:pt>
                <c:pt idx="930">
                  <c:v>82193.100000000006</c:v>
                </c:pt>
                <c:pt idx="931">
                  <c:v>82288.100000000006</c:v>
                </c:pt>
                <c:pt idx="932">
                  <c:v>82437.600000000006</c:v>
                </c:pt>
                <c:pt idx="933">
                  <c:v>82594.399999999994</c:v>
                </c:pt>
                <c:pt idx="934">
                  <c:v>82730.3</c:v>
                </c:pt>
                <c:pt idx="935">
                  <c:v>82813.600000000006</c:v>
                </c:pt>
                <c:pt idx="936">
                  <c:v>82830.7</c:v>
                </c:pt>
                <c:pt idx="937">
                  <c:v>82768.600000000006</c:v>
                </c:pt>
                <c:pt idx="938">
                  <c:v>82631.100000000006</c:v>
                </c:pt>
                <c:pt idx="939">
                  <c:v>82421.7</c:v>
                </c:pt>
                <c:pt idx="940">
                  <c:v>82153.399999999994</c:v>
                </c:pt>
                <c:pt idx="941">
                  <c:v>81844</c:v>
                </c:pt>
                <c:pt idx="942">
                  <c:v>81534.7</c:v>
                </c:pt>
                <c:pt idx="943">
                  <c:v>81215.399999999994</c:v>
                </c:pt>
                <c:pt idx="944">
                  <c:v>80929.5</c:v>
                </c:pt>
                <c:pt idx="945">
                  <c:v>80698.100000000006</c:v>
                </c:pt>
                <c:pt idx="946">
                  <c:v>80514.8</c:v>
                </c:pt>
                <c:pt idx="947">
                  <c:v>80375.899999999994</c:v>
                </c:pt>
                <c:pt idx="948">
                  <c:v>80277.899999999994</c:v>
                </c:pt>
                <c:pt idx="949">
                  <c:v>80205.899999999994</c:v>
                </c:pt>
                <c:pt idx="950">
                  <c:v>80130.399999999994</c:v>
                </c:pt>
                <c:pt idx="951">
                  <c:v>80032</c:v>
                </c:pt>
                <c:pt idx="952">
                  <c:v>79891.399999999994</c:v>
                </c:pt>
                <c:pt idx="953">
                  <c:v>79695.100000000006</c:v>
                </c:pt>
                <c:pt idx="954">
                  <c:v>79422.399999999994</c:v>
                </c:pt>
                <c:pt idx="955">
                  <c:v>79088.899999999994</c:v>
                </c:pt>
                <c:pt idx="956">
                  <c:v>78707.399999999994</c:v>
                </c:pt>
                <c:pt idx="957">
                  <c:v>78287.5</c:v>
                </c:pt>
                <c:pt idx="958">
                  <c:v>77863.3</c:v>
                </c:pt>
                <c:pt idx="959">
                  <c:v>77462.8</c:v>
                </c:pt>
                <c:pt idx="960">
                  <c:v>77107.5</c:v>
                </c:pt>
                <c:pt idx="961">
                  <c:v>76812.100000000006</c:v>
                </c:pt>
                <c:pt idx="962">
                  <c:v>76579</c:v>
                </c:pt>
                <c:pt idx="963">
                  <c:v>76399.5</c:v>
                </c:pt>
                <c:pt idx="964">
                  <c:v>76256.100000000006</c:v>
                </c:pt>
                <c:pt idx="965">
                  <c:v>76124.7</c:v>
                </c:pt>
                <c:pt idx="966">
                  <c:v>75979.399999999994</c:v>
                </c:pt>
                <c:pt idx="967">
                  <c:v>75799.399999999994</c:v>
                </c:pt>
                <c:pt idx="968">
                  <c:v>75568.2</c:v>
                </c:pt>
                <c:pt idx="969">
                  <c:v>75280.7</c:v>
                </c:pt>
                <c:pt idx="970">
                  <c:v>74942.899999999994</c:v>
                </c:pt>
                <c:pt idx="971">
                  <c:v>74568.3</c:v>
                </c:pt>
                <c:pt idx="972">
                  <c:v>74178.3</c:v>
                </c:pt>
                <c:pt idx="973">
                  <c:v>73794.100000000006</c:v>
                </c:pt>
                <c:pt idx="974">
                  <c:v>73437.8</c:v>
                </c:pt>
                <c:pt idx="975">
                  <c:v>73124.5</c:v>
                </c:pt>
                <c:pt idx="976">
                  <c:v>72862.399999999994</c:v>
                </c:pt>
                <c:pt idx="977">
                  <c:v>72651.399999999994</c:v>
                </c:pt>
                <c:pt idx="978">
                  <c:v>72481</c:v>
                </c:pt>
                <c:pt idx="979">
                  <c:v>72334.8</c:v>
                </c:pt>
                <c:pt idx="980">
                  <c:v>72193.899999999994</c:v>
                </c:pt>
                <c:pt idx="981">
                  <c:v>72036.7</c:v>
                </c:pt>
                <c:pt idx="982">
                  <c:v>71847.199999999997</c:v>
                </c:pt>
                <c:pt idx="983">
                  <c:v>71615.399999999994</c:v>
                </c:pt>
                <c:pt idx="984">
                  <c:v>71339.5</c:v>
                </c:pt>
                <c:pt idx="985">
                  <c:v>71024.399999999994</c:v>
                </c:pt>
                <c:pt idx="986">
                  <c:v>70684.3</c:v>
                </c:pt>
                <c:pt idx="987">
                  <c:v>70337.8</c:v>
                </c:pt>
                <c:pt idx="988">
                  <c:v>70004.399999999994</c:v>
                </c:pt>
                <c:pt idx="989">
                  <c:v>69700.800000000003</c:v>
                </c:pt>
                <c:pt idx="990">
                  <c:v>69438.8</c:v>
                </c:pt>
                <c:pt idx="991">
                  <c:v>69222.100000000006</c:v>
                </c:pt>
                <c:pt idx="992">
                  <c:v>69045.3</c:v>
                </c:pt>
                <c:pt idx="993">
                  <c:v>68896.3</c:v>
                </c:pt>
                <c:pt idx="994">
                  <c:v>68758.899999999994</c:v>
                </c:pt>
                <c:pt idx="995">
                  <c:v>68614.8</c:v>
                </c:pt>
                <c:pt idx="996">
                  <c:v>68448.2</c:v>
                </c:pt>
                <c:pt idx="997">
                  <c:v>68247.7</c:v>
                </c:pt>
                <c:pt idx="998">
                  <c:v>68008.899999999994</c:v>
                </c:pt>
                <c:pt idx="999">
                  <c:v>67735.199999999997</c:v>
                </c:pt>
                <c:pt idx="1000">
                  <c:v>67435.8</c:v>
                </c:pt>
                <c:pt idx="1001">
                  <c:v>67124.800000000003</c:v>
                </c:pt>
                <c:pt idx="1002">
                  <c:v>66816.899999999994</c:v>
                </c:pt>
                <c:pt idx="1003">
                  <c:v>66527.899999999994</c:v>
                </c:pt>
                <c:pt idx="1004">
                  <c:v>66268.899999999994</c:v>
                </c:pt>
                <c:pt idx="1005">
                  <c:v>66044.2</c:v>
                </c:pt>
                <c:pt idx="1006">
                  <c:v>65853</c:v>
                </c:pt>
                <c:pt idx="1007">
                  <c:v>65689.5</c:v>
                </c:pt>
                <c:pt idx="1008">
                  <c:v>65543.600000000006</c:v>
                </c:pt>
                <c:pt idx="1009">
                  <c:v>65404.800000000003</c:v>
                </c:pt>
                <c:pt idx="1010">
                  <c:v>65260.1</c:v>
                </c:pt>
                <c:pt idx="1011">
                  <c:v>65100.4</c:v>
                </c:pt>
                <c:pt idx="1012">
                  <c:v>64917.599999999999</c:v>
                </c:pt>
                <c:pt idx="1013">
                  <c:v>64711.1</c:v>
                </c:pt>
                <c:pt idx="1014">
                  <c:v>64483</c:v>
                </c:pt>
                <c:pt idx="1015">
                  <c:v>64242.8</c:v>
                </c:pt>
                <c:pt idx="1016">
                  <c:v>64002.1</c:v>
                </c:pt>
                <c:pt idx="1017">
                  <c:v>63773.599999999999</c:v>
                </c:pt>
                <c:pt idx="1018">
                  <c:v>63567.4</c:v>
                </c:pt>
                <c:pt idx="1019">
                  <c:v>63389.2</c:v>
                </c:pt>
                <c:pt idx="1020">
                  <c:v>63239.6</c:v>
                </c:pt>
                <c:pt idx="1021">
                  <c:v>63114.8</c:v>
                </c:pt>
                <c:pt idx="1022">
                  <c:v>63006.2</c:v>
                </c:pt>
                <c:pt idx="1023">
                  <c:v>62904.6</c:v>
                </c:pt>
                <c:pt idx="1024">
                  <c:v>62798.9</c:v>
                </c:pt>
                <c:pt idx="1025">
                  <c:v>62682</c:v>
                </c:pt>
                <c:pt idx="1026">
                  <c:v>62547.9</c:v>
                </c:pt>
                <c:pt idx="1027">
                  <c:v>62395.9</c:v>
                </c:pt>
                <c:pt idx="1028">
                  <c:v>62226.400000000001</c:v>
                </c:pt>
                <c:pt idx="1029">
                  <c:v>62043.9</c:v>
                </c:pt>
                <c:pt idx="1030">
                  <c:v>61853.7</c:v>
                </c:pt>
                <c:pt idx="1031">
                  <c:v>61662.2</c:v>
                </c:pt>
                <c:pt idx="1032">
                  <c:v>61476.2</c:v>
                </c:pt>
                <c:pt idx="1033">
                  <c:v>61300.4</c:v>
                </c:pt>
                <c:pt idx="1034">
                  <c:v>61139.7</c:v>
                </c:pt>
                <c:pt idx="1035">
                  <c:v>60994.3</c:v>
                </c:pt>
                <c:pt idx="1036">
                  <c:v>60863.5</c:v>
                </c:pt>
                <c:pt idx="1037">
                  <c:v>60745.1</c:v>
                </c:pt>
                <c:pt idx="1038">
                  <c:v>60634.1</c:v>
                </c:pt>
                <c:pt idx="1039">
                  <c:v>60525.2</c:v>
                </c:pt>
                <c:pt idx="1040">
                  <c:v>60413.1</c:v>
                </c:pt>
                <c:pt idx="1041">
                  <c:v>60294.1</c:v>
                </c:pt>
                <c:pt idx="1042">
                  <c:v>60166.1</c:v>
                </c:pt>
                <c:pt idx="1043">
                  <c:v>60028.2</c:v>
                </c:pt>
                <c:pt idx="1044">
                  <c:v>59882.7</c:v>
                </c:pt>
                <c:pt idx="1045">
                  <c:v>59734</c:v>
                </c:pt>
                <c:pt idx="1046">
                  <c:v>59586.5</c:v>
                </c:pt>
                <c:pt idx="1047">
                  <c:v>59445.5</c:v>
                </c:pt>
                <c:pt idx="1048">
                  <c:v>59314.400000000001</c:v>
                </c:pt>
                <c:pt idx="1049">
                  <c:v>59195.199999999997</c:v>
                </c:pt>
                <c:pt idx="1050">
                  <c:v>59087.4</c:v>
                </c:pt>
                <c:pt idx="1051">
                  <c:v>58988.7</c:v>
                </c:pt>
                <c:pt idx="1052">
                  <c:v>58896.1</c:v>
                </c:pt>
                <c:pt idx="1053">
                  <c:v>58806.5</c:v>
                </c:pt>
                <c:pt idx="1054">
                  <c:v>58714.7</c:v>
                </c:pt>
                <c:pt idx="1055">
                  <c:v>58617.8</c:v>
                </c:pt>
                <c:pt idx="1056">
                  <c:v>58511.5</c:v>
                </c:pt>
                <c:pt idx="1057">
                  <c:v>58395.1</c:v>
                </c:pt>
                <c:pt idx="1058">
                  <c:v>58268.6</c:v>
                </c:pt>
                <c:pt idx="1059">
                  <c:v>58133.4</c:v>
                </c:pt>
                <c:pt idx="1060">
                  <c:v>57993.1</c:v>
                </c:pt>
                <c:pt idx="1061">
                  <c:v>57851.8</c:v>
                </c:pt>
                <c:pt idx="1062">
                  <c:v>57714.2</c:v>
                </c:pt>
                <c:pt idx="1063">
                  <c:v>57583.5</c:v>
                </c:pt>
                <c:pt idx="1064">
                  <c:v>57462.2</c:v>
                </c:pt>
                <c:pt idx="1065">
                  <c:v>57350.7</c:v>
                </c:pt>
                <c:pt idx="1066">
                  <c:v>57247.6</c:v>
                </c:pt>
                <c:pt idx="1067">
                  <c:v>57150.2</c:v>
                </c:pt>
                <c:pt idx="1068">
                  <c:v>57055.1</c:v>
                </c:pt>
                <c:pt idx="1069">
                  <c:v>56958.5</c:v>
                </c:pt>
                <c:pt idx="1070">
                  <c:v>56856.6</c:v>
                </c:pt>
                <c:pt idx="1071">
                  <c:v>56748.1</c:v>
                </c:pt>
                <c:pt idx="1072">
                  <c:v>56632.4</c:v>
                </c:pt>
                <c:pt idx="1073">
                  <c:v>56511.4</c:v>
                </c:pt>
                <c:pt idx="1074">
                  <c:v>56388.2</c:v>
                </c:pt>
                <c:pt idx="1075">
                  <c:v>56265.7</c:v>
                </c:pt>
                <c:pt idx="1076">
                  <c:v>56148</c:v>
                </c:pt>
                <c:pt idx="1077">
                  <c:v>56036.800000000003</c:v>
                </c:pt>
                <c:pt idx="1078">
                  <c:v>55933.5</c:v>
                </c:pt>
                <c:pt idx="1079">
                  <c:v>55838.2</c:v>
                </c:pt>
                <c:pt idx="1080">
                  <c:v>55750.2</c:v>
                </c:pt>
                <c:pt idx="1081">
                  <c:v>55667.9</c:v>
                </c:pt>
                <c:pt idx="1082">
                  <c:v>55588.9</c:v>
                </c:pt>
                <c:pt idx="1083">
                  <c:v>55510.6</c:v>
                </c:pt>
                <c:pt idx="1084">
                  <c:v>55430.9</c:v>
                </c:pt>
                <c:pt idx="1085">
                  <c:v>55346.5</c:v>
                </c:pt>
                <c:pt idx="1086">
                  <c:v>55255.7</c:v>
                </c:pt>
                <c:pt idx="1087">
                  <c:v>55157.3</c:v>
                </c:pt>
                <c:pt idx="1088">
                  <c:v>55050.9</c:v>
                </c:pt>
                <c:pt idx="1089">
                  <c:v>54936.7</c:v>
                </c:pt>
                <c:pt idx="1090">
                  <c:v>54816</c:v>
                </c:pt>
                <c:pt idx="1091">
                  <c:v>54691</c:v>
                </c:pt>
                <c:pt idx="1092">
                  <c:v>54563.9</c:v>
                </c:pt>
                <c:pt idx="1093">
                  <c:v>54437.2</c:v>
                </c:pt>
                <c:pt idx="1094">
                  <c:v>54311.6</c:v>
                </c:pt>
                <c:pt idx="1095">
                  <c:v>54188.5</c:v>
                </c:pt>
                <c:pt idx="1096">
                  <c:v>54067.3</c:v>
                </c:pt>
                <c:pt idx="1097">
                  <c:v>53947.9</c:v>
                </c:pt>
                <c:pt idx="1098">
                  <c:v>53828.800000000003</c:v>
                </c:pt>
                <c:pt idx="1099">
                  <c:v>53709.5</c:v>
                </c:pt>
                <c:pt idx="1100">
                  <c:v>53588</c:v>
                </c:pt>
                <c:pt idx="1101">
                  <c:v>53462.6</c:v>
                </c:pt>
                <c:pt idx="1102">
                  <c:v>53332.1</c:v>
                </c:pt>
                <c:pt idx="1103">
                  <c:v>53197.4</c:v>
                </c:pt>
                <c:pt idx="1104">
                  <c:v>53058.5</c:v>
                </c:pt>
                <c:pt idx="1105">
                  <c:v>52916.3</c:v>
                </c:pt>
                <c:pt idx="1106">
                  <c:v>52770.9</c:v>
                </c:pt>
                <c:pt idx="1107">
                  <c:v>52623.8</c:v>
                </c:pt>
                <c:pt idx="1108">
                  <c:v>52475.7</c:v>
                </c:pt>
                <c:pt idx="1109">
                  <c:v>52326.1</c:v>
                </c:pt>
                <c:pt idx="1110">
                  <c:v>52175.199999999997</c:v>
                </c:pt>
                <c:pt idx="1111">
                  <c:v>52022.9</c:v>
                </c:pt>
                <c:pt idx="1112">
                  <c:v>51869.2</c:v>
                </c:pt>
                <c:pt idx="1113">
                  <c:v>51713.3</c:v>
                </c:pt>
                <c:pt idx="1114">
                  <c:v>51555.1</c:v>
                </c:pt>
                <c:pt idx="1115">
                  <c:v>51393.599999999999</c:v>
                </c:pt>
                <c:pt idx="1116">
                  <c:v>51227.9</c:v>
                </c:pt>
                <c:pt idx="1117">
                  <c:v>51058.7</c:v>
                </c:pt>
                <c:pt idx="1118">
                  <c:v>50884.5</c:v>
                </c:pt>
                <c:pt idx="1119">
                  <c:v>50706.400000000001</c:v>
                </c:pt>
                <c:pt idx="1120">
                  <c:v>50523.8</c:v>
                </c:pt>
                <c:pt idx="1121">
                  <c:v>50337.599999999999</c:v>
                </c:pt>
                <c:pt idx="1122">
                  <c:v>50148.3</c:v>
                </c:pt>
                <c:pt idx="1123">
                  <c:v>49956.6</c:v>
                </c:pt>
                <c:pt idx="1124">
                  <c:v>49762.400000000001</c:v>
                </c:pt>
                <c:pt idx="1125">
                  <c:v>49567.3</c:v>
                </c:pt>
                <c:pt idx="1126">
                  <c:v>49371.1</c:v>
                </c:pt>
                <c:pt idx="1127">
                  <c:v>49175.4</c:v>
                </c:pt>
                <c:pt idx="1128">
                  <c:v>48980.1</c:v>
                </c:pt>
                <c:pt idx="1129">
                  <c:v>48786.3</c:v>
                </c:pt>
                <c:pt idx="1130">
                  <c:v>48594.3</c:v>
                </c:pt>
                <c:pt idx="1131">
                  <c:v>48403.5</c:v>
                </c:pt>
                <c:pt idx="1132">
                  <c:v>48214.2</c:v>
                </c:pt>
                <c:pt idx="1133">
                  <c:v>48025.9</c:v>
                </c:pt>
                <c:pt idx="1134">
                  <c:v>47838.5</c:v>
                </c:pt>
                <c:pt idx="1135">
                  <c:v>47651.5</c:v>
                </c:pt>
                <c:pt idx="1136">
                  <c:v>47464.3</c:v>
                </c:pt>
                <c:pt idx="1137">
                  <c:v>47277.4</c:v>
                </c:pt>
                <c:pt idx="1138">
                  <c:v>47090.9</c:v>
                </c:pt>
                <c:pt idx="1139">
                  <c:v>46905.3</c:v>
                </c:pt>
                <c:pt idx="1140">
                  <c:v>46720.7</c:v>
                </c:pt>
                <c:pt idx="1141">
                  <c:v>46538.400000000001</c:v>
                </c:pt>
                <c:pt idx="1142">
                  <c:v>46358.9</c:v>
                </c:pt>
                <c:pt idx="1143">
                  <c:v>46182.7</c:v>
                </c:pt>
                <c:pt idx="1144">
                  <c:v>46009.8</c:v>
                </c:pt>
                <c:pt idx="1145">
                  <c:v>45840.4</c:v>
                </c:pt>
                <c:pt idx="1146">
                  <c:v>45674.3</c:v>
                </c:pt>
                <c:pt idx="1147">
                  <c:v>45511.5</c:v>
                </c:pt>
                <c:pt idx="1148">
                  <c:v>45351.5</c:v>
                </c:pt>
                <c:pt idx="1149">
                  <c:v>45193.599999999999</c:v>
                </c:pt>
                <c:pt idx="1150">
                  <c:v>45038</c:v>
                </c:pt>
                <c:pt idx="1151">
                  <c:v>44883.8</c:v>
                </c:pt>
                <c:pt idx="1152">
                  <c:v>44731.1</c:v>
                </c:pt>
                <c:pt idx="1153">
                  <c:v>44579.1</c:v>
                </c:pt>
                <c:pt idx="1154">
                  <c:v>44427.9</c:v>
                </c:pt>
                <c:pt idx="1155">
                  <c:v>44277.4</c:v>
                </c:pt>
                <c:pt idx="1156">
                  <c:v>44127.7</c:v>
                </c:pt>
                <c:pt idx="1157">
                  <c:v>43977.599999999999</c:v>
                </c:pt>
                <c:pt idx="1158">
                  <c:v>43826.9</c:v>
                </c:pt>
                <c:pt idx="1159">
                  <c:v>43674.5</c:v>
                </c:pt>
                <c:pt idx="1160">
                  <c:v>43519.6</c:v>
                </c:pt>
                <c:pt idx="1161">
                  <c:v>43360.6</c:v>
                </c:pt>
                <c:pt idx="1162">
                  <c:v>43196.3</c:v>
                </c:pt>
                <c:pt idx="1163">
                  <c:v>43025.4</c:v>
                </c:pt>
                <c:pt idx="1164">
                  <c:v>42846.8</c:v>
                </c:pt>
                <c:pt idx="1165">
                  <c:v>42658.400000000001</c:v>
                </c:pt>
                <c:pt idx="1166">
                  <c:v>42459.5</c:v>
                </c:pt>
                <c:pt idx="1167">
                  <c:v>42247.6</c:v>
                </c:pt>
                <c:pt idx="1168">
                  <c:v>42021.4</c:v>
                </c:pt>
                <c:pt idx="1169">
                  <c:v>41779.199999999997</c:v>
                </c:pt>
                <c:pt idx="1170">
                  <c:v>41518.800000000003</c:v>
                </c:pt>
                <c:pt idx="1171">
                  <c:v>41238.800000000003</c:v>
                </c:pt>
                <c:pt idx="1172">
                  <c:v>40937.300000000003</c:v>
                </c:pt>
                <c:pt idx="1173">
                  <c:v>40611</c:v>
                </c:pt>
                <c:pt idx="1174">
                  <c:v>40257.599999999999</c:v>
                </c:pt>
                <c:pt idx="1175">
                  <c:v>39872.9</c:v>
                </c:pt>
                <c:pt idx="1176">
                  <c:v>39452.400000000001</c:v>
                </c:pt>
                <c:pt idx="1177">
                  <c:v>38993.1</c:v>
                </c:pt>
                <c:pt idx="1178">
                  <c:v>38489.800000000003</c:v>
                </c:pt>
                <c:pt idx="1179">
                  <c:v>37939.9</c:v>
                </c:pt>
                <c:pt idx="1180">
                  <c:v>37339.699999999997</c:v>
                </c:pt>
                <c:pt idx="1181">
                  <c:v>36687.699999999997</c:v>
                </c:pt>
                <c:pt idx="1182">
                  <c:v>35979.699999999997</c:v>
                </c:pt>
                <c:pt idx="1183">
                  <c:v>35215.199999999997</c:v>
                </c:pt>
                <c:pt idx="1184">
                  <c:v>34390.400000000001</c:v>
                </c:pt>
                <c:pt idx="1185">
                  <c:v>33503.199999999997</c:v>
                </c:pt>
                <c:pt idx="1186">
                  <c:v>32551.599999999999</c:v>
                </c:pt>
                <c:pt idx="1187">
                  <c:v>31533.5</c:v>
                </c:pt>
                <c:pt idx="1188">
                  <c:v>30446.6</c:v>
                </c:pt>
                <c:pt idx="1189">
                  <c:v>29292.3</c:v>
                </c:pt>
                <c:pt idx="1190">
                  <c:v>28070.1</c:v>
                </c:pt>
                <c:pt idx="1191">
                  <c:v>26782.2</c:v>
                </c:pt>
                <c:pt idx="1192">
                  <c:v>25432.2</c:v>
                </c:pt>
                <c:pt idx="1193">
                  <c:v>24021.200000000001</c:v>
                </c:pt>
                <c:pt idx="1194">
                  <c:v>22553.200000000001</c:v>
                </c:pt>
                <c:pt idx="1195">
                  <c:v>21030.400000000001</c:v>
                </c:pt>
                <c:pt idx="1196">
                  <c:v>19454.599999999999</c:v>
                </c:pt>
                <c:pt idx="1197">
                  <c:v>17828.8</c:v>
                </c:pt>
                <c:pt idx="1198">
                  <c:v>16154.8</c:v>
                </c:pt>
                <c:pt idx="1199">
                  <c:v>14438.1</c:v>
                </c:pt>
                <c:pt idx="1200">
                  <c:v>12679.9</c:v>
                </c:pt>
                <c:pt idx="1201">
                  <c:v>10885</c:v>
                </c:pt>
                <c:pt idx="1202">
                  <c:v>9057.1200000000008</c:v>
                </c:pt>
                <c:pt idx="1203">
                  <c:v>7197.97</c:v>
                </c:pt>
                <c:pt idx="1204">
                  <c:v>5311.27</c:v>
                </c:pt>
                <c:pt idx="1205">
                  <c:v>3398.05</c:v>
                </c:pt>
                <c:pt idx="1206">
                  <c:v>1458.35</c:v>
                </c:pt>
                <c:pt idx="1207">
                  <c:v>-508.43</c:v>
                </c:pt>
                <c:pt idx="1208">
                  <c:v>-2511.67</c:v>
                </c:pt>
                <c:pt idx="1209">
                  <c:v>-4555.0200000000004</c:v>
                </c:pt>
                <c:pt idx="1210">
                  <c:v>-6637.68</c:v>
                </c:pt>
                <c:pt idx="1211">
                  <c:v>-8756.75</c:v>
                </c:pt>
                <c:pt idx="1212">
                  <c:v>-10906.3</c:v>
                </c:pt>
                <c:pt idx="1213">
                  <c:v>-13078.6</c:v>
                </c:pt>
                <c:pt idx="1214">
                  <c:v>-15262.7</c:v>
                </c:pt>
                <c:pt idx="1215">
                  <c:v>-17447</c:v>
                </c:pt>
                <c:pt idx="1216">
                  <c:v>-19616</c:v>
                </c:pt>
                <c:pt idx="1217">
                  <c:v>-21753.7</c:v>
                </c:pt>
                <c:pt idx="1218">
                  <c:v>-23841.200000000001</c:v>
                </c:pt>
                <c:pt idx="1219">
                  <c:v>-25860.3</c:v>
                </c:pt>
                <c:pt idx="1220">
                  <c:v>-27788.9</c:v>
                </c:pt>
                <c:pt idx="1221">
                  <c:v>-29607.8</c:v>
                </c:pt>
                <c:pt idx="1222">
                  <c:v>-31294.799999999999</c:v>
                </c:pt>
                <c:pt idx="1223">
                  <c:v>-32832.1</c:v>
                </c:pt>
                <c:pt idx="1224">
                  <c:v>-34199.5</c:v>
                </c:pt>
                <c:pt idx="1225">
                  <c:v>-35383.5</c:v>
                </c:pt>
                <c:pt idx="1226">
                  <c:v>-36369.199999999997</c:v>
                </c:pt>
                <c:pt idx="1227">
                  <c:v>-37149.199999999997</c:v>
                </c:pt>
                <c:pt idx="1228">
                  <c:v>-37713.800000000003</c:v>
                </c:pt>
                <c:pt idx="1229">
                  <c:v>-38062</c:v>
                </c:pt>
                <c:pt idx="1230">
                  <c:v>-38197.5</c:v>
                </c:pt>
                <c:pt idx="1231">
                  <c:v>-38133.5</c:v>
                </c:pt>
                <c:pt idx="1232">
                  <c:v>-37888.5</c:v>
                </c:pt>
                <c:pt idx="1233">
                  <c:v>-37494.400000000001</c:v>
                </c:pt>
                <c:pt idx="1234">
                  <c:v>-36982.800000000003</c:v>
                </c:pt>
                <c:pt idx="1235">
                  <c:v>-36387</c:v>
                </c:pt>
                <c:pt idx="1236">
                  <c:v>-35737.800000000003</c:v>
                </c:pt>
                <c:pt idx="1237">
                  <c:v>-35061.300000000003</c:v>
                </c:pt>
                <c:pt idx="1238">
                  <c:v>-34377.800000000003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E-37B9-49DD-B2FD-D6CD7A081B49}"/>
            </c:ext>
          </c:extLst>
        </c:ser>
        <c:ser>
          <c:idx val="15"/>
          <c:order val="15"/>
          <c:tx>
            <c:strRef>
              <c:f>'bucket with 454 g primer gauges'!$R$1:$R$3</c:f>
              <c:strCache>
                <c:ptCount val="3"/>
                <c:pt idx="0">
                  <c:v>  Ident 0 - booster_100_mm_bucket_coarse</c:v>
                </c:pt>
                <c:pt idx="1">
                  <c:v>   Gauge# 16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4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gauges'!$R$4:$R$1242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1E-10</c:v>
                </c:pt>
                <c:pt idx="527">
                  <c:v>1E-10</c:v>
                </c:pt>
                <c:pt idx="528">
                  <c:v>1E-10</c:v>
                </c:pt>
                <c:pt idx="529">
                  <c:v>1E-10</c:v>
                </c:pt>
                <c:pt idx="530">
                  <c:v>1E-10</c:v>
                </c:pt>
                <c:pt idx="531">
                  <c:v>1E-10</c:v>
                </c:pt>
                <c:pt idx="532">
                  <c:v>1E-10</c:v>
                </c:pt>
                <c:pt idx="533">
                  <c:v>1E-10</c:v>
                </c:pt>
                <c:pt idx="534">
                  <c:v>1E-10</c:v>
                </c:pt>
                <c:pt idx="535">
                  <c:v>1E-10</c:v>
                </c:pt>
                <c:pt idx="536">
                  <c:v>1E-10</c:v>
                </c:pt>
                <c:pt idx="537">
                  <c:v>1E-10</c:v>
                </c:pt>
                <c:pt idx="538">
                  <c:v>1E-10</c:v>
                </c:pt>
                <c:pt idx="539">
                  <c:v>1E-10</c:v>
                </c:pt>
                <c:pt idx="540">
                  <c:v>1E-10</c:v>
                </c:pt>
                <c:pt idx="541">
                  <c:v>1E-10</c:v>
                </c:pt>
                <c:pt idx="542">
                  <c:v>1E-10</c:v>
                </c:pt>
                <c:pt idx="543">
                  <c:v>1E-10</c:v>
                </c:pt>
                <c:pt idx="544">
                  <c:v>1E-10</c:v>
                </c:pt>
                <c:pt idx="545">
                  <c:v>1E-10</c:v>
                </c:pt>
                <c:pt idx="546">
                  <c:v>1E-10</c:v>
                </c:pt>
                <c:pt idx="547">
                  <c:v>1E-10</c:v>
                </c:pt>
                <c:pt idx="548">
                  <c:v>1E-10</c:v>
                </c:pt>
                <c:pt idx="549">
                  <c:v>1E-10</c:v>
                </c:pt>
                <c:pt idx="550">
                  <c:v>1E-10</c:v>
                </c:pt>
                <c:pt idx="551">
                  <c:v>1E-10</c:v>
                </c:pt>
                <c:pt idx="552">
                  <c:v>1E-10</c:v>
                </c:pt>
                <c:pt idx="553">
                  <c:v>1E-10</c:v>
                </c:pt>
                <c:pt idx="554">
                  <c:v>1E-10</c:v>
                </c:pt>
                <c:pt idx="555">
                  <c:v>1E-10</c:v>
                </c:pt>
                <c:pt idx="556">
                  <c:v>1E-10</c:v>
                </c:pt>
                <c:pt idx="557">
                  <c:v>1E-10</c:v>
                </c:pt>
                <c:pt idx="558">
                  <c:v>1E-10</c:v>
                </c:pt>
                <c:pt idx="559">
                  <c:v>1E-10</c:v>
                </c:pt>
                <c:pt idx="560">
                  <c:v>1E-10</c:v>
                </c:pt>
                <c:pt idx="561">
                  <c:v>1E-10</c:v>
                </c:pt>
                <c:pt idx="562">
                  <c:v>1E-10</c:v>
                </c:pt>
                <c:pt idx="563">
                  <c:v>1E-10</c:v>
                </c:pt>
                <c:pt idx="564">
                  <c:v>1E-10</c:v>
                </c:pt>
                <c:pt idx="565">
                  <c:v>1E-10</c:v>
                </c:pt>
                <c:pt idx="566">
                  <c:v>1E-10</c:v>
                </c:pt>
                <c:pt idx="567">
                  <c:v>1E-10</c:v>
                </c:pt>
                <c:pt idx="568">
                  <c:v>1E-10</c:v>
                </c:pt>
                <c:pt idx="569">
                  <c:v>1E-10</c:v>
                </c:pt>
                <c:pt idx="570">
                  <c:v>1E-10</c:v>
                </c:pt>
                <c:pt idx="571">
                  <c:v>1E-10</c:v>
                </c:pt>
                <c:pt idx="572">
                  <c:v>1E-10</c:v>
                </c:pt>
                <c:pt idx="573">
                  <c:v>1E-10</c:v>
                </c:pt>
                <c:pt idx="574">
                  <c:v>1E-10</c:v>
                </c:pt>
                <c:pt idx="575">
                  <c:v>1E-10</c:v>
                </c:pt>
                <c:pt idx="576">
                  <c:v>1E-10</c:v>
                </c:pt>
                <c:pt idx="577">
                  <c:v>1E-10</c:v>
                </c:pt>
                <c:pt idx="578">
                  <c:v>1E-10</c:v>
                </c:pt>
                <c:pt idx="579">
                  <c:v>1E-10</c:v>
                </c:pt>
                <c:pt idx="580">
                  <c:v>1E-10</c:v>
                </c:pt>
                <c:pt idx="581">
                  <c:v>1E-10</c:v>
                </c:pt>
                <c:pt idx="582">
                  <c:v>1E-10</c:v>
                </c:pt>
                <c:pt idx="583">
                  <c:v>1E-10</c:v>
                </c:pt>
                <c:pt idx="584">
                  <c:v>1E-10</c:v>
                </c:pt>
                <c:pt idx="585">
                  <c:v>1E-10</c:v>
                </c:pt>
                <c:pt idx="586">
                  <c:v>1E-10</c:v>
                </c:pt>
                <c:pt idx="587">
                  <c:v>1E-10</c:v>
                </c:pt>
                <c:pt idx="588">
                  <c:v>1E-10</c:v>
                </c:pt>
                <c:pt idx="589">
                  <c:v>1E-10</c:v>
                </c:pt>
                <c:pt idx="590">
                  <c:v>1E-10</c:v>
                </c:pt>
                <c:pt idx="591">
                  <c:v>1E-10</c:v>
                </c:pt>
                <c:pt idx="592">
                  <c:v>1E-10</c:v>
                </c:pt>
                <c:pt idx="593">
                  <c:v>1E-10</c:v>
                </c:pt>
                <c:pt idx="594">
                  <c:v>1E-10</c:v>
                </c:pt>
                <c:pt idx="595">
                  <c:v>1E-10</c:v>
                </c:pt>
                <c:pt idx="596">
                  <c:v>1E-10</c:v>
                </c:pt>
                <c:pt idx="597">
                  <c:v>1E-10</c:v>
                </c:pt>
                <c:pt idx="598">
                  <c:v>1E-10</c:v>
                </c:pt>
                <c:pt idx="599">
                  <c:v>1E-10</c:v>
                </c:pt>
                <c:pt idx="600">
                  <c:v>1E-10</c:v>
                </c:pt>
                <c:pt idx="601">
                  <c:v>1E-10</c:v>
                </c:pt>
                <c:pt idx="602">
                  <c:v>1E-10</c:v>
                </c:pt>
                <c:pt idx="603">
                  <c:v>1E-10</c:v>
                </c:pt>
                <c:pt idx="604">
                  <c:v>1E-10</c:v>
                </c:pt>
                <c:pt idx="605">
                  <c:v>1E-10</c:v>
                </c:pt>
                <c:pt idx="606">
                  <c:v>1E-10</c:v>
                </c:pt>
                <c:pt idx="607">
                  <c:v>1E-10</c:v>
                </c:pt>
                <c:pt idx="608">
                  <c:v>1E-10</c:v>
                </c:pt>
                <c:pt idx="609">
                  <c:v>1E-10</c:v>
                </c:pt>
                <c:pt idx="610">
                  <c:v>1E-10</c:v>
                </c:pt>
                <c:pt idx="611">
                  <c:v>1E-10</c:v>
                </c:pt>
                <c:pt idx="612">
                  <c:v>1E-10</c:v>
                </c:pt>
                <c:pt idx="613">
                  <c:v>1E-10</c:v>
                </c:pt>
                <c:pt idx="614">
                  <c:v>1E-10</c:v>
                </c:pt>
                <c:pt idx="615">
                  <c:v>1E-10</c:v>
                </c:pt>
                <c:pt idx="616">
                  <c:v>1E-10</c:v>
                </c:pt>
                <c:pt idx="617">
                  <c:v>1E-10</c:v>
                </c:pt>
                <c:pt idx="618">
                  <c:v>1E-10</c:v>
                </c:pt>
                <c:pt idx="619">
                  <c:v>1E-10</c:v>
                </c:pt>
                <c:pt idx="620">
                  <c:v>1E-10</c:v>
                </c:pt>
                <c:pt idx="621">
                  <c:v>1E-10</c:v>
                </c:pt>
                <c:pt idx="622">
                  <c:v>1E-10</c:v>
                </c:pt>
                <c:pt idx="623">
                  <c:v>1E-10</c:v>
                </c:pt>
                <c:pt idx="624">
                  <c:v>1E-10</c:v>
                </c:pt>
                <c:pt idx="625">
                  <c:v>1E-10</c:v>
                </c:pt>
                <c:pt idx="626">
                  <c:v>1E-10</c:v>
                </c:pt>
                <c:pt idx="627">
                  <c:v>1E-10</c:v>
                </c:pt>
                <c:pt idx="628">
                  <c:v>1E-10</c:v>
                </c:pt>
                <c:pt idx="629">
                  <c:v>1E-10</c:v>
                </c:pt>
                <c:pt idx="630">
                  <c:v>1E-10</c:v>
                </c:pt>
                <c:pt idx="631">
                  <c:v>1E-10</c:v>
                </c:pt>
                <c:pt idx="632">
                  <c:v>1E-10</c:v>
                </c:pt>
                <c:pt idx="633">
                  <c:v>1E-10</c:v>
                </c:pt>
                <c:pt idx="634">
                  <c:v>1E-10</c:v>
                </c:pt>
                <c:pt idx="635">
                  <c:v>1E-10</c:v>
                </c:pt>
                <c:pt idx="636">
                  <c:v>1E-10</c:v>
                </c:pt>
                <c:pt idx="637">
                  <c:v>1E-10</c:v>
                </c:pt>
                <c:pt idx="638">
                  <c:v>1E-10</c:v>
                </c:pt>
                <c:pt idx="639">
                  <c:v>1E-10</c:v>
                </c:pt>
                <c:pt idx="640">
                  <c:v>1E-10</c:v>
                </c:pt>
                <c:pt idx="641">
                  <c:v>1E-10</c:v>
                </c:pt>
                <c:pt idx="642">
                  <c:v>1E-10</c:v>
                </c:pt>
                <c:pt idx="643">
                  <c:v>1E-10</c:v>
                </c:pt>
                <c:pt idx="644">
                  <c:v>1E-10</c:v>
                </c:pt>
                <c:pt idx="645">
                  <c:v>1E-10</c:v>
                </c:pt>
                <c:pt idx="646">
                  <c:v>1E-10</c:v>
                </c:pt>
                <c:pt idx="647">
                  <c:v>1E-10</c:v>
                </c:pt>
                <c:pt idx="648">
                  <c:v>1E-10</c:v>
                </c:pt>
                <c:pt idx="649">
                  <c:v>1E-10</c:v>
                </c:pt>
                <c:pt idx="650">
                  <c:v>1E-10</c:v>
                </c:pt>
                <c:pt idx="651">
                  <c:v>1E-10</c:v>
                </c:pt>
                <c:pt idx="652">
                  <c:v>1E-10</c:v>
                </c:pt>
                <c:pt idx="653">
                  <c:v>1E-10</c:v>
                </c:pt>
                <c:pt idx="654">
                  <c:v>1E-10</c:v>
                </c:pt>
                <c:pt idx="655">
                  <c:v>1E-10</c:v>
                </c:pt>
                <c:pt idx="656">
                  <c:v>1E-10</c:v>
                </c:pt>
                <c:pt idx="657">
                  <c:v>1E-10</c:v>
                </c:pt>
                <c:pt idx="658">
                  <c:v>1E-10</c:v>
                </c:pt>
                <c:pt idx="659">
                  <c:v>1E-10</c:v>
                </c:pt>
                <c:pt idx="660">
                  <c:v>1E-10</c:v>
                </c:pt>
                <c:pt idx="661">
                  <c:v>1E-10</c:v>
                </c:pt>
                <c:pt idx="662">
                  <c:v>1E-10</c:v>
                </c:pt>
                <c:pt idx="663">
                  <c:v>1E-10</c:v>
                </c:pt>
                <c:pt idx="664">
                  <c:v>1E-10</c:v>
                </c:pt>
                <c:pt idx="665">
                  <c:v>1E-10</c:v>
                </c:pt>
                <c:pt idx="666">
                  <c:v>1E-10</c:v>
                </c:pt>
                <c:pt idx="667">
                  <c:v>1E-10</c:v>
                </c:pt>
                <c:pt idx="668">
                  <c:v>1E-10</c:v>
                </c:pt>
                <c:pt idx="669">
                  <c:v>1E-10</c:v>
                </c:pt>
                <c:pt idx="670">
                  <c:v>1E-10</c:v>
                </c:pt>
                <c:pt idx="671">
                  <c:v>1E-10</c:v>
                </c:pt>
                <c:pt idx="672">
                  <c:v>1E-10</c:v>
                </c:pt>
                <c:pt idx="673">
                  <c:v>1E-10</c:v>
                </c:pt>
                <c:pt idx="674">
                  <c:v>1E-10</c:v>
                </c:pt>
                <c:pt idx="675">
                  <c:v>1E-10</c:v>
                </c:pt>
                <c:pt idx="676">
                  <c:v>1E-10</c:v>
                </c:pt>
                <c:pt idx="677">
                  <c:v>1E-10</c:v>
                </c:pt>
                <c:pt idx="678">
                  <c:v>1E-10</c:v>
                </c:pt>
                <c:pt idx="679">
                  <c:v>1E-10</c:v>
                </c:pt>
                <c:pt idx="680">
                  <c:v>1E-10</c:v>
                </c:pt>
                <c:pt idx="681">
                  <c:v>1E-10</c:v>
                </c:pt>
                <c:pt idx="682">
                  <c:v>1E-10</c:v>
                </c:pt>
                <c:pt idx="683">
                  <c:v>1E-10</c:v>
                </c:pt>
                <c:pt idx="684">
                  <c:v>1E-10</c:v>
                </c:pt>
                <c:pt idx="685">
                  <c:v>1E-10</c:v>
                </c:pt>
                <c:pt idx="686">
                  <c:v>1E-10</c:v>
                </c:pt>
                <c:pt idx="687">
                  <c:v>1E-10</c:v>
                </c:pt>
                <c:pt idx="688">
                  <c:v>1E-10</c:v>
                </c:pt>
                <c:pt idx="689">
                  <c:v>1E-10</c:v>
                </c:pt>
                <c:pt idx="690">
                  <c:v>1E-10</c:v>
                </c:pt>
                <c:pt idx="691">
                  <c:v>1E-10</c:v>
                </c:pt>
                <c:pt idx="692">
                  <c:v>1E-10</c:v>
                </c:pt>
                <c:pt idx="693">
                  <c:v>1E-10</c:v>
                </c:pt>
                <c:pt idx="694">
                  <c:v>1E-10</c:v>
                </c:pt>
                <c:pt idx="695">
                  <c:v>1E-10</c:v>
                </c:pt>
                <c:pt idx="696">
                  <c:v>1E-10</c:v>
                </c:pt>
                <c:pt idx="697">
                  <c:v>1E-10</c:v>
                </c:pt>
                <c:pt idx="698">
                  <c:v>1E-10</c:v>
                </c:pt>
                <c:pt idx="699">
                  <c:v>1E-10</c:v>
                </c:pt>
                <c:pt idx="700">
                  <c:v>1E-10</c:v>
                </c:pt>
                <c:pt idx="701">
                  <c:v>1E-10</c:v>
                </c:pt>
                <c:pt idx="702">
                  <c:v>1E-10</c:v>
                </c:pt>
                <c:pt idx="703">
                  <c:v>1E-10</c:v>
                </c:pt>
                <c:pt idx="704">
                  <c:v>1E-10</c:v>
                </c:pt>
                <c:pt idx="705">
                  <c:v>1E-10</c:v>
                </c:pt>
                <c:pt idx="706">
                  <c:v>1E-10</c:v>
                </c:pt>
                <c:pt idx="707">
                  <c:v>1E-10</c:v>
                </c:pt>
                <c:pt idx="708">
                  <c:v>1E-10</c:v>
                </c:pt>
                <c:pt idx="709">
                  <c:v>1E-10</c:v>
                </c:pt>
                <c:pt idx="710">
                  <c:v>1E-10</c:v>
                </c:pt>
                <c:pt idx="711">
                  <c:v>1E-10</c:v>
                </c:pt>
                <c:pt idx="712">
                  <c:v>1E-10</c:v>
                </c:pt>
                <c:pt idx="713">
                  <c:v>1E-10</c:v>
                </c:pt>
                <c:pt idx="714">
                  <c:v>1E-10</c:v>
                </c:pt>
                <c:pt idx="715">
                  <c:v>1E-10</c:v>
                </c:pt>
                <c:pt idx="716">
                  <c:v>1E-10</c:v>
                </c:pt>
                <c:pt idx="717">
                  <c:v>1E-10</c:v>
                </c:pt>
                <c:pt idx="718">
                  <c:v>1E-10</c:v>
                </c:pt>
                <c:pt idx="719">
                  <c:v>1E-10</c:v>
                </c:pt>
                <c:pt idx="720">
                  <c:v>1E-10</c:v>
                </c:pt>
                <c:pt idx="721">
                  <c:v>1E-10</c:v>
                </c:pt>
                <c:pt idx="722">
                  <c:v>1E-10</c:v>
                </c:pt>
                <c:pt idx="723">
                  <c:v>1E-10</c:v>
                </c:pt>
                <c:pt idx="724">
                  <c:v>1E-10</c:v>
                </c:pt>
                <c:pt idx="725">
                  <c:v>1E-10</c:v>
                </c:pt>
                <c:pt idx="726">
                  <c:v>1E-10</c:v>
                </c:pt>
                <c:pt idx="727">
                  <c:v>1E-10</c:v>
                </c:pt>
                <c:pt idx="728">
                  <c:v>1E-10</c:v>
                </c:pt>
                <c:pt idx="729">
                  <c:v>1E-10</c:v>
                </c:pt>
                <c:pt idx="730">
                  <c:v>1E-10</c:v>
                </c:pt>
                <c:pt idx="731">
                  <c:v>1E-10</c:v>
                </c:pt>
                <c:pt idx="732">
                  <c:v>1E-10</c:v>
                </c:pt>
                <c:pt idx="733">
                  <c:v>1E-10</c:v>
                </c:pt>
                <c:pt idx="734">
                  <c:v>1E-10</c:v>
                </c:pt>
                <c:pt idx="735">
                  <c:v>1E-10</c:v>
                </c:pt>
                <c:pt idx="736">
                  <c:v>1E-10</c:v>
                </c:pt>
                <c:pt idx="737">
                  <c:v>1E-10</c:v>
                </c:pt>
                <c:pt idx="738">
                  <c:v>1E-10</c:v>
                </c:pt>
                <c:pt idx="739">
                  <c:v>1E-10</c:v>
                </c:pt>
                <c:pt idx="740">
                  <c:v>1E-10</c:v>
                </c:pt>
                <c:pt idx="741">
                  <c:v>1E-10</c:v>
                </c:pt>
                <c:pt idx="742">
                  <c:v>1E-10</c:v>
                </c:pt>
                <c:pt idx="743">
                  <c:v>1E-10</c:v>
                </c:pt>
                <c:pt idx="744">
                  <c:v>1E-10</c:v>
                </c:pt>
                <c:pt idx="745">
                  <c:v>1E-10</c:v>
                </c:pt>
                <c:pt idx="746">
                  <c:v>1E-10</c:v>
                </c:pt>
                <c:pt idx="747">
                  <c:v>1E-10</c:v>
                </c:pt>
                <c:pt idx="748">
                  <c:v>1E-10</c:v>
                </c:pt>
                <c:pt idx="749">
                  <c:v>1E-10</c:v>
                </c:pt>
                <c:pt idx="750">
                  <c:v>1E-10</c:v>
                </c:pt>
                <c:pt idx="751">
                  <c:v>1E-10</c:v>
                </c:pt>
                <c:pt idx="752">
                  <c:v>1E-10</c:v>
                </c:pt>
                <c:pt idx="753">
                  <c:v>1E-10</c:v>
                </c:pt>
                <c:pt idx="754">
                  <c:v>1E-10</c:v>
                </c:pt>
                <c:pt idx="755">
                  <c:v>1E-10</c:v>
                </c:pt>
                <c:pt idx="756">
                  <c:v>1E-10</c:v>
                </c:pt>
                <c:pt idx="757">
                  <c:v>1E-10</c:v>
                </c:pt>
                <c:pt idx="758">
                  <c:v>1E-10</c:v>
                </c:pt>
                <c:pt idx="759">
                  <c:v>1E-10</c:v>
                </c:pt>
                <c:pt idx="760">
                  <c:v>1E-10</c:v>
                </c:pt>
                <c:pt idx="761">
                  <c:v>1E-10</c:v>
                </c:pt>
                <c:pt idx="762">
                  <c:v>1E-10</c:v>
                </c:pt>
                <c:pt idx="763">
                  <c:v>1E-10</c:v>
                </c:pt>
                <c:pt idx="764">
                  <c:v>1E-10</c:v>
                </c:pt>
                <c:pt idx="765">
                  <c:v>1E-10</c:v>
                </c:pt>
                <c:pt idx="766">
                  <c:v>1E-10</c:v>
                </c:pt>
                <c:pt idx="767">
                  <c:v>1E-10</c:v>
                </c:pt>
                <c:pt idx="768">
                  <c:v>1E-10</c:v>
                </c:pt>
                <c:pt idx="769">
                  <c:v>1E-10</c:v>
                </c:pt>
                <c:pt idx="770">
                  <c:v>1E-10</c:v>
                </c:pt>
                <c:pt idx="771">
                  <c:v>1E-10</c:v>
                </c:pt>
                <c:pt idx="772">
                  <c:v>1E-10</c:v>
                </c:pt>
                <c:pt idx="773">
                  <c:v>1E-10</c:v>
                </c:pt>
                <c:pt idx="774">
                  <c:v>1E-10</c:v>
                </c:pt>
                <c:pt idx="775">
                  <c:v>1E-10</c:v>
                </c:pt>
                <c:pt idx="776">
                  <c:v>1E-10</c:v>
                </c:pt>
                <c:pt idx="777">
                  <c:v>1E-10</c:v>
                </c:pt>
                <c:pt idx="778">
                  <c:v>1E-10</c:v>
                </c:pt>
                <c:pt idx="779">
                  <c:v>1E-10</c:v>
                </c:pt>
                <c:pt idx="780">
                  <c:v>1E-10</c:v>
                </c:pt>
                <c:pt idx="781">
                  <c:v>1E-10</c:v>
                </c:pt>
                <c:pt idx="782">
                  <c:v>1E-10</c:v>
                </c:pt>
                <c:pt idx="783">
                  <c:v>1E-10</c:v>
                </c:pt>
                <c:pt idx="784">
                  <c:v>1E-10</c:v>
                </c:pt>
                <c:pt idx="785">
                  <c:v>1E-10</c:v>
                </c:pt>
                <c:pt idx="786">
                  <c:v>1E-10</c:v>
                </c:pt>
                <c:pt idx="787">
                  <c:v>1E-10</c:v>
                </c:pt>
                <c:pt idx="788">
                  <c:v>1E-10</c:v>
                </c:pt>
                <c:pt idx="789">
                  <c:v>1E-10</c:v>
                </c:pt>
                <c:pt idx="790">
                  <c:v>1E-10</c:v>
                </c:pt>
                <c:pt idx="791">
                  <c:v>1E-10</c:v>
                </c:pt>
                <c:pt idx="792">
                  <c:v>1E-10</c:v>
                </c:pt>
                <c:pt idx="793">
                  <c:v>1E-10</c:v>
                </c:pt>
                <c:pt idx="794">
                  <c:v>1E-10</c:v>
                </c:pt>
                <c:pt idx="795">
                  <c:v>1E-10</c:v>
                </c:pt>
                <c:pt idx="796">
                  <c:v>1E-10</c:v>
                </c:pt>
                <c:pt idx="797">
                  <c:v>1E-10</c:v>
                </c:pt>
                <c:pt idx="798">
                  <c:v>1E-10</c:v>
                </c:pt>
                <c:pt idx="799">
                  <c:v>1E-10</c:v>
                </c:pt>
                <c:pt idx="800">
                  <c:v>1E-10</c:v>
                </c:pt>
                <c:pt idx="801">
                  <c:v>1E-10</c:v>
                </c:pt>
                <c:pt idx="802">
                  <c:v>1E-10</c:v>
                </c:pt>
                <c:pt idx="803">
                  <c:v>1E-10</c:v>
                </c:pt>
                <c:pt idx="804">
                  <c:v>1E-10</c:v>
                </c:pt>
                <c:pt idx="805">
                  <c:v>1E-10</c:v>
                </c:pt>
                <c:pt idx="806">
                  <c:v>1E-10</c:v>
                </c:pt>
                <c:pt idx="807">
                  <c:v>1E-10</c:v>
                </c:pt>
                <c:pt idx="808">
                  <c:v>1E-10</c:v>
                </c:pt>
                <c:pt idx="809">
                  <c:v>1E-10</c:v>
                </c:pt>
                <c:pt idx="810">
                  <c:v>1E-10</c:v>
                </c:pt>
                <c:pt idx="811">
                  <c:v>1E-10</c:v>
                </c:pt>
                <c:pt idx="812">
                  <c:v>1E-10</c:v>
                </c:pt>
                <c:pt idx="813">
                  <c:v>1E-10</c:v>
                </c:pt>
                <c:pt idx="814">
                  <c:v>1E-10</c:v>
                </c:pt>
                <c:pt idx="815">
                  <c:v>1E-10</c:v>
                </c:pt>
                <c:pt idx="816">
                  <c:v>1E-10</c:v>
                </c:pt>
                <c:pt idx="817">
                  <c:v>1E-10</c:v>
                </c:pt>
                <c:pt idx="818">
                  <c:v>1E-10</c:v>
                </c:pt>
                <c:pt idx="819">
                  <c:v>1E-10</c:v>
                </c:pt>
                <c:pt idx="820">
                  <c:v>1E-10</c:v>
                </c:pt>
                <c:pt idx="821">
                  <c:v>1E-10</c:v>
                </c:pt>
                <c:pt idx="822">
                  <c:v>1E-10</c:v>
                </c:pt>
                <c:pt idx="823">
                  <c:v>1E-10</c:v>
                </c:pt>
                <c:pt idx="824">
                  <c:v>1E-10</c:v>
                </c:pt>
                <c:pt idx="825">
                  <c:v>1E-10</c:v>
                </c:pt>
                <c:pt idx="826">
                  <c:v>1E-10</c:v>
                </c:pt>
                <c:pt idx="827">
                  <c:v>1E-10</c:v>
                </c:pt>
                <c:pt idx="828">
                  <c:v>1E-10</c:v>
                </c:pt>
                <c:pt idx="829">
                  <c:v>1E-10</c:v>
                </c:pt>
                <c:pt idx="830">
                  <c:v>1E-10</c:v>
                </c:pt>
                <c:pt idx="831">
                  <c:v>1E-10</c:v>
                </c:pt>
                <c:pt idx="832">
                  <c:v>1E-10</c:v>
                </c:pt>
                <c:pt idx="833">
                  <c:v>1E-10</c:v>
                </c:pt>
                <c:pt idx="834">
                  <c:v>1E-10</c:v>
                </c:pt>
                <c:pt idx="835">
                  <c:v>1E-10</c:v>
                </c:pt>
                <c:pt idx="836">
                  <c:v>0.16168399999999999</c:v>
                </c:pt>
                <c:pt idx="837">
                  <c:v>0.16168399999999999</c:v>
                </c:pt>
                <c:pt idx="838">
                  <c:v>0.32336799999999999</c:v>
                </c:pt>
                <c:pt idx="839">
                  <c:v>0.64673700000000001</c:v>
                </c:pt>
                <c:pt idx="840">
                  <c:v>0.80842099999999995</c:v>
                </c:pt>
                <c:pt idx="841">
                  <c:v>1.45516</c:v>
                </c:pt>
                <c:pt idx="842">
                  <c:v>2.5869499999999999</c:v>
                </c:pt>
                <c:pt idx="843">
                  <c:v>4.5271800000000004</c:v>
                </c:pt>
                <c:pt idx="844">
                  <c:v>7.1141500000000004</c:v>
                </c:pt>
                <c:pt idx="845">
                  <c:v>10.9946</c:v>
                </c:pt>
                <c:pt idx="846">
                  <c:v>16.8154</c:v>
                </c:pt>
                <c:pt idx="847">
                  <c:v>25.061699999999998</c:v>
                </c:pt>
                <c:pt idx="848">
                  <c:v>37.027099999999997</c:v>
                </c:pt>
                <c:pt idx="849">
                  <c:v>54.814100000000003</c:v>
                </c:pt>
                <c:pt idx="850">
                  <c:v>81.010599999999997</c:v>
                </c:pt>
                <c:pt idx="851">
                  <c:v>118.85299999999999</c:v>
                </c:pt>
                <c:pt idx="852">
                  <c:v>173.84200000000001</c:v>
                </c:pt>
                <c:pt idx="853">
                  <c:v>253.42599999999999</c:v>
                </c:pt>
                <c:pt idx="854">
                  <c:v>367.81200000000001</c:v>
                </c:pt>
                <c:pt idx="855">
                  <c:v>532.07600000000002</c:v>
                </c:pt>
                <c:pt idx="856">
                  <c:v>767.48500000000001</c:v>
                </c:pt>
                <c:pt idx="857">
                  <c:v>1102.99</c:v>
                </c:pt>
                <c:pt idx="858">
                  <c:v>1578.87</c:v>
                </c:pt>
                <c:pt idx="859">
                  <c:v>2251.42</c:v>
                </c:pt>
                <c:pt idx="860">
                  <c:v>3196.66</c:v>
                </c:pt>
                <c:pt idx="861">
                  <c:v>4517.55</c:v>
                </c:pt>
                <c:pt idx="862">
                  <c:v>6350.52</c:v>
                </c:pt>
                <c:pt idx="863">
                  <c:v>8872.2999999999993</c:v>
                </c:pt>
                <c:pt idx="864">
                  <c:v>12310.6</c:v>
                </c:pt>
                <c:pt idx="865">
                  <c:v>16939</c:v>
                </c:pt>
                <c:pt idx="866">
                  <c:v>23079.7</c:v>
                </c:pt>
                <c:pt idx="867">
                  <c:v>31066</c:v>
                </c:pt>
                <c:pt idx="868">
                  <c:v>41189.300000000003</c:v>
                </c:pt>
                <c:pt idx="869">
                  <c:v>53590.1</c:v>
                </c:pt>
                <c:pt idx="870">
                  <c:v>68153.600000000006</c:v>
                </c:pt>
                <c:pt idx="871">
                  <c:v>84380.6</c:v>
                </c:pt>
                <c:pt idx="872">
                  <c:v>101213</c:v>
                </c:pt>
                <c:pt idx="873">
                  <c:v>117156</c:v>
                </c:pt>
                <c:pt idx="874">
                  <c:v>130491</c:v>
                </c:pt>
                <c:pt idx="875">
                  <c:v>139808</c:v>
                </c:pt>
                <c:pt idx="876">
                  <c:v>144327</c:v>
                </c:pt>
                <c:pt idx="877">
                  <c:v>144121</c:v>
                </c:pt>
                <c:pt idx="878">
                  <c:v>139954</c:v>
                </c:pt>
                <c:pt idx="879">
                  <c:v>132952</c:v>
                </c:pt>
                <c:pt idx="880">
                  <c:v>124458</c:v>
                </c:pt>
                <c:pt idx="881">
                  <c:v>115755</c:v>
                </c:pt>
                <c:pt idx="882">
                  <c:v>107933</c:v>
                </c:pt>
                <c:pt idx="883">
                  <c:v>101800</c:v>
                </c:pt>
                <c:pt idx="884">
                  <c:v>97885.1</c:v>
                </c:pt>
                <c:pt idx="885">
                  <c:v>96384.1</c:v>
                </c:pt>
                <c:pt idx="886">
                  <c:v>97169.8</c:v>
                </c:pt>
                <c:pt idx="887">
                  <c:v>99796.6</c:v>
                </c:pt>
                <c:pt idx="888">
                  <c:v>103575</c:v>
                </c:pt>
                <c:pt idx="889">
                  <c:v>107736</c:v>
                </c:pt>
                <c:pt idx="890">
                  <c:v>111535</c:v>
                </c:pt>
                <c:pt idx="891">
                  <c:v>114404</c:v>
                </c:pt>
                <c:pt idx="892">
                  <c:v>116002</c:v>
                </c:pt>
                <c:pt idx="893">
                  <c:v>116227</c:v>
                </c:pt>
                <c:pt idx="894">
                  <c:v>115167</c:v>
                </c:pt>
                <c:pt idx="895">
                  <c:v>113018</c:v>
                </c:pt>
                <c:pt idx="896">
                  <c:v>110059</c:v>
                </c:pt>
                <c:pt idx="897">
                  <c:v>106656</c:v>
                </c:pt>
                <c:pt idx="898">
                  <c:v>103176</c:v>
                </c:pt>
                <c:pt idx="899">
                  <c:v>99984.6</c:v>
                </c:pt>
                <c:pt idx="900">
                  <c:v>97376.5</c:v>
                </c:pt>
                <c:pt idx="901">
                  <c:v>95551.4</c:v>
                </c:pt>
                <c:pt idx="902">
                  <c:v>94608.1</c:v>
                </c:pt>
                <c:pt idx="903">
                  <c:v>94519.6</c:v>
                </c:pt>
                <c:pt idx="904">
                  <c:v>95143</c:v>
                </c:pt>
                <c:pt idx="905">
                  <c:v>96220.1</c:v>
                </c:pt>
                <c:pt idx="906">
                  <c:v>97454.1</c:v>
                </c:pt>
                <c:pt idx="907">
                  <c:v>98567</c:v>
                </c:pt>
                <c:pt idx="908">
                  <c:v>99342.399999999994</c:v>
                </c:pt>
                <c:pt idx="909">
                  <c:v>99649.2</c:v>
                </c:pt>
                <c:pt idx="910">
                  <c:v>99430.9</c:v>
                </c:pt>
                <c:pt idx="911">
                  <c:v>98695</c:v>
                </c:pt>
                <c:pt idx="912">
                  <c:v>97495.3</c:v>
                </c:pt>
                <c:pt idx="913">
                  <c:v>95931.8</c:v>
                </c:pt>
                <c:pt idx="914">
                  <c:v>94139</c:v>
                </c:pt>
                <c:pt idx="915">
                  <c:v>92278.1</c:v>
                </c:pt>
                <c:pt idx="916">
                  <c:v>90516.800000000003</c:v>
                </c:pt>
                <c:pt idx="917">
                  <c:v>89004.7</c:v>
                </c:pt>
                <c:pt idx="918">
                  <c:v>87859.5</c:v>
                </c:pt>
                <c:pt idx="919">
                  <c:v>87143.8</c:v>
                </c:pt>
                <c:pt idx="920">
                  <c:v>86862.9</c:v>
                </c:pt>
                <c:pt idx="921">
                  <c:v>86956.4</c:v>
                </c:pt>
                <c:pt idx="922">
                  <c:v>87315.5</c:v>
                </c:pt>
                <c:pt idx="923">
                  <c:v>87809</c:v>
                </c:pt>
                <c:pt idx="924">
                  <c:v>88307.1</c:v>
                </c:pt>
                <c:pt idx="925">
                  <c:v>88649.9</c:v>
                </c:pt>
                <c:pt idx="926">
                  <c:v>88788.4</c:v>
                </c:pt>
                <c:pt idx="927">
                  <c:v>88670.2</c:v>
                </c:pt>
                <c:pt idx="928">
                  <c:v>88285.3</c:v>
                </c:pt>
                <c:pt idx="929">
                  <c:v>87631.4</c:v>
                </c:pt>
                <c:pt idx="930">
                  <c:v>86808.4</c:v>
                </c:pt>
                <c:pt idx="931">
                  <c:v>85808</c:v>
                </c:pt>
                <c:pt idx="932">
                  <c:v>84751.9</c:v>
                </c:pt>
                <c:pt idx="933">
                  <c:v>83763.7</c:v>
                </c:pt>
                <c:pt idx="934">
                  <c:v>82879.899999999994</c:v>
                </c:pt>
                <c:pt idx="935">
                  <c:v>82180.3</c:v>
                </c:pt>
                <c:pt idx="936">
                  <c:v>81672.3</c:v>
                </c:pt>
                <c:pt idx="937">
                  <c:v>81413.8</c:v>
                </c:pt>
                <c:pt idx="938">
                  <c:v>81371.5</c:v>
                </c:pt>
                <c:pt idx="939">
                  <c:v>81504.100000000006</c:v>
                </c:pt>
                <c:pt idx="940">
                  <c:v>81752.5</c:v>
                </c:pt>
                <c:pt idx="941">
                  <c:v>82044.800000000003</c:v>
                </c:pt>
                <c:pt idx="942">
                  <c:v>82293.8</c:v>
                </c:pt>
                <c:pt idx="943">
                  <c:v>82475.100000000006</c:v>
                </c:pt>
                <c:pt idx="944">
                  <c:v>82527.7</c:v>
                </c:pt>
                <c:pt idx="945">
                  <c:v>82437.600000000006</c:v>
                </c:pt>
                <c:pt idx="946">
                  <c:v>82204.899999999994</c:v>
                </c:pt>
                <c:pt idx="947">
                  <c:v>81827</c:v>
                </c:pt>
                <c:pt idx="948">
                  <c:v>81334.100000000006</c:v>
                </c:pt>
                <c:pt idx="949">
                  <c:v>80788.7</c:v>
                </c:pt>
                <c:pt idx="950">
                  <c:v>80187.399999999994</c:v>
                </c:pt>
                <c:pt idx="951">
                  <c:v>79617.5</c:v>
                </c:pt>
                <c:pt idx="952">
                  <c:v>79149.100000000006</c:v>
                </c:pt>
                <c:pt idx="953">
                  <c:v>78815</c:v>
                </c:pt>
                <c:pt idx="954">
                  <c:v>78628.399999999994</c:v>
                </c:pt>
                <c:pt idx="955">
                  <c:v>78617.899999999994</c:v>
                </c:pt>
                <c:pt idx="956">
                  <c:v>78752.2</c:v>
                </c:pt>
                <c:pt idx="957">
                  <c:v>78983.899999999994</c:v>
                </c:pt>
                <c:pt idx="958">
                  <c:v>79247.3</c:v>
                </c:pt>
                <c:pt idx="959">
                  <c:v>79478.899999999994</c:v>
                </c:pt>
                <c:pt idx="960">
                  <c:v>79630.3</c:v>
                </c:pt>
                <c:pt idx="961">
                  <c:v>79675.199999999997</c:v>
                </c:pt>
                <c:pt idx="962">
                  <c:v>79609.2</c:v>
                </c:pt>
                <c:pt idx="963">
                  <c:v>79441.600000000006</c:v>
                </c:pt>
                <c:pt idx="964">
                  <c:v>79196.2</c:v>
                </c:pt>
                <c:pt idx="965">
                  <c:v>78903.8</c:v>
                </c:pt>
                <c:pt idx="966">
                  <c:v>78599.899999999994</c:v>
                </c:pt>
                <c:pt idx="967">
                  <c:v>78319.8</c:v>
                </c:pt>
                <c:pt idx="968">
                  <c:v>78093.2</c:v>
                </c:pt>
                <c:pt idx="969">
                  <c:v>77940.3</c:v>
                </c:pt>
                <c:pt idx="970">
                  <c:v>77869</c:v>
                </c:pt>
                <c:pt idx="971">
                  <c:v>77871.600000000006</c:v>
                </c:pt>
                <c:pt idx="972">
                  <c:v>77929.8</c:v>
                </c:pt>
                <c:pt idx="973">
                  <c:v>78015.100000000006</c:v>
                </c:pt>
                <c:pt idx="974">
                  <c:v>78096.600000000006</c:v>
                </c:pt>
                <c:pt idx="975">
                  <c:v>78145.399999999994</c:v>
                </c:pt>
                <c:pt idx="976">
                  <c:v>78138.7</c:v>
                </c:pt>
                <c:pt idx="977">
                  <c:v>78060.5</c:v>
                </c:pt>
                <c:pt idx="978">
                  <c:v>77902</c:v>
                </c:pt>
                <c:pt idx="979">
                  <c:v>77665.100000000006</c:v>
                </c:pt>
                <c:pt idx="980">
                  <c:v>77360</c:v>
                </c:pt>
                <c:pt idx="981">
                  <c:v>77008.899999999994</c:v>
                </c:pt>
                <c:pt idx="982">
                  <c:v>76640.399999999994</c:v>
                </c:pt>
                <c:pt idx="983">
                  <c:v>76286</c:v>
                </c:pt>
                <c:pt idx="984">
                  <c:v>75973.8</c:v>
                </c:pt>
                <c:pt idx="985">
                  <c:v>75720.899999999994</c:v>
                </c:pt>
                <c:pt idx="986">
                  <c:v>75532.3</c:v>
                </c:pt>
                <c:pt idx="987">
                  <c:v>75399.600000000006</c:v>
                </c:pt>
                <c:pt idx="988">
                  <c:v>75302</c:v>
                </c:pt>
                <c:pt idx="989">
                  <c:v>75211.199999999997</c:v>
                </c:pt>
                <c:pt idx="990">
                  <c:v>75099.399999999994</c:v>
                </c:pt>
                <c:pt idx="991">
                  <c:v>74942.899999999994</c:v>
                </c:pt>
                <c:pt idx="992">
                  <c:v>74727</c:v>
                </c:pt>
                <c:pt idx="993">
                  <c:v>74447.3</c:v>
                </c:pt>
                <c:pt idx="994">
                  <c:v>74110.7</c:v>
                </c:pt>
                <c:pt idx="995">
                  <c:v>73733.3</c:v>
                </c:pt>
                <c:pt idx="996">
                  <c:v>73334.600000000006</c:v>
                </c:pt>
                <c:pt idx="997">
                  <c:v>72938.399999999994</c:v>
                </c:pt>
                <c:pt idx="998">
                  <c:v>72564</c:v>
                </c:pt>
                <c:pt idx="999">
                  <c:v>72228.100000000006</c:v>
                </c:pt>
                <c:pt idx="1000">
                  <c:v>71942.7</c:v>
                </c:pt>
                <c:pt idx="1001">
                  <c:v>71710.100000000006</c:v>
                </c:pt>
                <c:pt idx="1002">
                  <c:v>71527.399999999994</c:v>
                </c:pt>
                <c:pt idx="1003">
                  <c:v>71383.7</c:v>
                </c:pt>
                <c:pt idx="1004">
                  <c:v>71262.7</c:v>
                </c:pt>
                <c:pt idx="1005">
                  <c:v>71143.899999999994</c:v>
                </c:pt>
                <c:pt idx="1006">
                  <c:v>71005.100000000006</c:v>
                </c:pt>
                <c:pt idx="1007">
                  <c:v>70828.2</c:v>
                </c:pt>
                <c:pt idx="1008">
                  <c:v>70600.5</c:v>
                </c:pt>
                <c:pt idx="1009">
                  <c:v>70319.199999999997</c:v>
                </c:pt>
                <c:pt idx="1010">
                  <c:v>69991</c:v>
                </c:pt>
                <c:pt idx="1011">
                  <c:v>69632</c:v>
                </c:pt>
                <c:pt idx="1012">
                  <c:v>69263.899999999994</c:v>
                </c:pt>
                <c:pt idx="1013">
                  <c:v>68912.600000000006</c:v>
                </c:pt>
                <c:pt idx="1014">
                  <c:v>68599.3</c:v>
                </c:pt>
                <c:pt idx="1015">
                  <c:v>68336.7</c:v>
                </c:pt>
                <c:pt idx="1016">
                  <c:v>68127.8</c:v>
                </c:pt>
                <c:pt idx="1017">
                  <c:v>67965</c:v>
                </c:pt>
                <c:pt idx="1018">
                  <c:v>67834.100000000006</c:v>
                </c:pt>
                <c:pt idx="1019">
                  <c:v>67717.899999999994</c:v>
                </c:pt>
                <c:pt idx="1020">
                  <c:v>67597.7</c:v>
                </c:pt>
                <c:pt idx="1021">
                  <c:v>67457.600000000006</c:v>
                </c:pt>
                <c:pt idx="1022">
                  <c:v>67287.3</c:v>
                </c:pt>
                <c:pt idx="1023">
                  <c:v>67082.100000000006</c:v>
                </c:pt>
                <c:pt idx="1024">
                  <c:v>66841.600000000006</c:v>
                </c:pt>
                <c:pt idx="1025">
                  <c:v>66572.800000000003</c:v>
                </c:pt>
                <c:pt idx="1026">
                  <c:v>66285.399999999994</c:v>
                </c:pt>
                <c:pt idx="1027">
                  <c:v>65993.100000000006</c:v>
                </c:pt>
                <c:pt idx="1028">
                  <c:v>65709.3</c:v>
                </c:pt>
                <c:pt idx="1029">
                  <c:v>65445.9</c:v>
                </c:pt>
                <c:pt idx="1030">
                  <c:v>65212.4</c:v>
                </c:pt>
                <c:pt idx="1031">
                  <c:v>65010.8</c:v>
                </c:pt>
                <c:pt idx="1032">
                  <c:v>64841.3</c:v>
                </c:pt>
                <c:pt idx="1033">
                  <c:v>64697.1</c:v>
                </c:pt>
                <c:pt idx="1034">
                  <c:v>64569.5</c:v>
                </c:pt>
                <c:pt idx="1035">
                  <c:v>64446.7</c:v>
                </c:pt>
                <c:pt idx="1036">
                  <c:v>64316.5</c:v>
                </c:pt>
                <c:pt idx="1037">
                  <c:v>64169.599999999999</c:v>
                </c:pt>
                <c:pt idx="1038">
                  <c:v>63998.1</c:v>
                </c:pt>
                <c:pt idx="1039">
                  <c:v>63799.199999999997</c:v>
                </c:pt>
                <c:pt idx="1040">
                  <c:v>63574</c:v>
                </c:pt>
                <c:pt idx="1041">
                  <c:v>63329.2</c:v>
                </c:pt>
                <c:pt idx="1042">
                  <c:v>63074.2</c:v>
                </c:pt>
                <c:pt idx="1043">
                  <c:v>62820.1</c:v>
                </c:pt>
                <c:pt idx="1044">
                  <c:v>62577.4</c:v>
                </c:pt>
                <c:pt idx="1045">
                  <c:v>62354.6</c:v>
                </c:pt>
                <c:pt idx="1046">
                  <c:v>62156.7</c:v>
                </c:pt>
                <c:pt idx="1047">
                  <c:v>61985.8</c:v>
                </c:pt>
                <c:pt idx="1048">
                  <c:v>61839.9</c:v>
                </c:pt>
                <c:pt idx="1049">
                  <c:v>61715.1</c:v>
                </c:pt>
                <c:pt idx="1050">
                  <c:v>61603.8</c:v>
                </c:pt>
                <c:pt idx="1051">
                  <c:v>61496.6</c:v>
                </c:pt>
                <c:pt idx="1052">
                  <c:v>61384.6</c:v>
                </c:pt>
                <c:pt idx="1053">
                  <c:v>61259.199999999997</c:v>
                </c:pt>
                <c:pt idx="1054">
                  <c:v>61114.9</c:v>
                </c:pt>
                <c:pt idx="1055">
                  <c:v>60949.1</c:v>
                </c:pt>
                <c:pt idx="1056">
                  <c:v>60764.1</c:v>
                </c:pt>
                <c:pt idx="1057">
                  <c:v>60565.3</c:v>
                </c:pt>
                <c:pt idx="1058">
                  <c:v>60362.2</c:v>
                </c:pt>
                <c:pt idx="1059">
                  <c:v>60162.8</c:v>
                </c:pt>
                <c:pt idx="1060">
                  <c:v>59976.2</c:v>
                </c:pt>
                <c:pt idx="1061">
                  <c:v>59807.1</c:v>
                </c:pt>
                <c:pt idx="1062">
                  <c:v>59659.199999999997</c:v>
                </c:pt>
                <c:pt idx="1063">
                  <c:v>59531.199999999997</c:v>
                </c:pt>
                <c:pt idx="1064">
                  <c:v>59420.1</c:v>
                </c:pt>
                <c:pt idx="1065">
                  <c:v>59320.2</c:v>
                </c:pt>
                <c:pt idx="1066">
                  <c:v>59224.7</c:v>
                </c:pt>
                <c:pt idx="1067">
                  <c:v>59127</c:v>
                </c:pt>
                <c:pt idx="1068">
                  <c:v>59021.7</c:v>
                </c:pt>
                <c:pt idx="1069">
                  <c:v>58903</c:v>
                </c:pt>
                <c:pt idx="1070">
                  <c:v>58769.4</c:v>
                </c:pt>
                <c:pt idx="1071">
                  <c:v>58621.4</c:v>
                </c:pt>
                <c:pt idx="1072">
                  <c:v>58461.5</c:v>
                </c:pt>
                <c:pt idx="1073">
                  <c:v>58294.7</c:v>
                </c:pt>
                <c:pt idx="1074">
                  <c:v>58126.5</c:v>
                </c:pt>
                <c:pt idx="1075">
                  <c:v>57963.4</c:v>
                </c:pt>
                <c:pt idx="1076">
                  <c:v>57809.1</c:v>
                </c:pt>
                <c:pt idx="1077">
                  <c:v>57668.2</c:v>
                </c:pt>
                <c:pt idx="1078">
                  <c:v>57542.2</c:v>
                </c:pt>
                <c:pt idx="1079">
                  <c:v>57430.7</c:v>
                </c:pt>
                <c:pt idx="1080">
                  <c:v>57331.5</c:v>
                </c:pt>
                <c:pt idx="1081">
                  <c:v>57241.8</c:v>
                </c:pt>
                <c:pt idx="1082">
                  <c:v>57156.4</c:v>
                </c:pt>
                <c:pt idx="1083">
                  <c:v>57069.9</c:v>
                </c:pt>
                <c:pt idx="1084">
                  <c:v>56978.1</c:v>
                </c:pt>
                <c:pt idx="1085">
                  <c:v>56877.2</c:v>
                </c:pt>
                <c:pt idx="1086">
                  <c:v>56765.5</c:v>
                </c:pt>
                <c:pt idx="1087">
                  <c:v>56643.6</c:v>
                </c:pt>
                <c:pt idx="1088">
                  <c:v>56513.5</c:v>
                </c:pt>
                <c:pt idx="1089">
                  <c:v>56378.400000000001</c:v>
                </c:pt>
                <c:pt idx="1090">
                  <c:v>56242.6</c:v>
                </c:pt>
                <c:pt idx="1091">
                  <c:v>56109.3</c:v>
                </c:pt>
                <c:pt idx="1092">
                  <c:v>55981.9</c:v>
                </c:pt>
                <c:pt idx="1093">
                  <c:v>55862.8</c:v>
                </c:pt>
                <c:pt idx="1094">
                  <c:v>55752.7</c:v>
                </c:pt>
                <c:pt idx="1095">
                  <c:v>55651.7</c:v>
                </c:pt>
                <c:pt idx="1096">
                  <c:v>55559.3</c:v>
                </c:pt>
                <c:pt idx="1097">
                  <c:v>55472.7</c:v>
                </c:pt>
                <c:pt idx="1098">
                  <c:v>55389.8</c:v>
                </c:pt>
                <c:pt idx="1099">
                  <c:v>55305.4</c:v>
                </c:pt>
                <c:pt idx="1100">
                  <c:v>55217.1</c:v>
                </c:pt>
                <c:pt idx="1101">
                  <c:v>55120.9</c:v>
                </c:pt>
                <c:pt idx="1102">
                  <c:v>55014.9</c:v>
                </c:pt>
                <c:pt idx="1103">
                  <c:v>54899.6</c:v>
                </c:pt>
                <c:pt idx="1104">
                  <c:v>54776.800000000003</c:v>
                </c:pt>
                <c:pt idx="1105">
                  <c:v>54649.3</c:v>
                </c:pt>
                <c:pt idx="1106">
                  <c:v>54520.3</c:v>
                </c:pt>
                <c:pt idx="1107">
                  <c:v>54393.599999999999</c:v>
                </c:pt>
                <c:pt idx="1108">
                  <c:v>54271.3</c:v>
                </c:pt>
                <c:pt idx="1109">
                  <c:v>54155</c:v>
                </c:pt>
                <c:pt idx="1110">
                  <c:v>54045.3</c:v>
                </c:pt>
                <c:pt idx="1111">
                  <c:v>53941.7</c:v>
                </c:pt>
                <c:pt idx="1112">
                  <c:v>53842.5</c:v>
                </c:pt>
                <c:pt idx="1113">
                  <c:v>53745.4</c:v>
                </c:pt>
                <c:pt idx="1114">
                  <c:v>53648.3</c:v>
                </c:pt>
                <c:pt idx="1115">
                  <c:v>53547.7</c:v>
                </c:pt>
                <c:pt idx="1116">
                  <c:v>53441</c:v>
                </c:pt>
                <c:pt idx="1117">
                  <c:v>53324.6</c:v>
                </c:pt>
                <c:pt idx="1118">
                  <c:v>53196</c:v>
                </c:pt>
                <c:pt idx="1119">
                  <c:v>53053.8</c:v>
                </c:pt>
                <c:pt idx="1120">
                  <c:v>52895.8</c:v>
                </c:pt>
                <c:pt idx="1121">
                  <c:v>52722.8</c:v>
                </c:pt>
                <c:pt idx="1122">
                  <c:v>52533.4</c:v>
                </c:pt>
                <c:pt idx="1123">
                  <c:v>52327.6</c:v>
                </c:pt>
                <c:pt idx="1124">
                  <c:v>52104.6</c:v>
                </c:pt>
                <c:pt idx="1125">
                  <c:v>51863.4</c:v>
                </c:pt>
                <c:pt idx="1126">
                  <c:v>51602</c:v>
                </c:pt>
                <c:pt idx="1127">
                  <c:v>51317.4</c:v>
                </c:pt>
                <c:pt idx="1128">
                  <c:v>51005.4</c:v>
                </c:pt>
                <c:pt idx="1129">
                  <c:v>50662.5</c:v>
                </c:pt>
                <c:pt idx="1130">
                  <c:v>50283.7</c:v>
                </c:pt>
                <c:pt idx="1131">
                  <c:v>49864.2</c:v>
                </c:pt>
                <c:pt idx="1132">
                  <c:v>49397.5</c:v>
                </c:pt>
                <c:pt idx="1133">
                  <c:v>48879.6</c:v>
                </c:pt>
                <c:pt idx="1134">
                  <c:v>48303.1</c:v>
                </c:pt>
                <c:pt idx="1135">
                  <c:v>47664.7</c:v>
                </c:pt>
                <c:pt idx="1136">
                  <c:v>46957.1</c:v>
                </c:pt>
                <c:pt idx="1137">
                  <c:v>46177.8</c:v>
                </c:pt>
                <c:pt idx="1138">
                  <c:v>45321</c:v>
                </c:pt>
                <c:pt idx="1139">
                  <c:v>44383.7</c:v>
                </c:pt>
                <c:pt idx="1140">
                  <c:v>43361.7</c:v>
                </c:pt>
                <c:pt idx="1141">
                  <c:v>42255.7</c:v>
                </c:pt>
                <c:pt idx="1142">
                  <c:v>41068.199999999997</c:v>
                </c:pt>
                <c:pt idx="1143">
                  <c:v>39799</c:v>
                </c:pt>
                <c:pt idx="1144">
                  <c:v>38447.5</c:v>
                </c:pt>
                <c:pt idx="1145">
                  <c:v>37015.699999999997</c:v>
                </c:pt>
                <c:pt idx="1146">
                  <c:v>35505.1</c:v>
                </c:pt>
                <c:pt idx="1147">
                  <c:v>33917.9</c:v>
                </c:pt>
                <c:pt idx="1148">
                  <c:v>32256.400000000001</c:v>
                </c:pt>
                <c:pt idx="1149">
                  <c:v>30522.3</c:v>
                </c:pt>
                <c:pt idx="1150">
                  <c:v>28717.9</c:v>
                </c:pt>
                <c:pt idx="1151">
                  <c:v>26847.4</c:v>
                </c:pt>
                <c:pt idx="1152">
                  <c:v>24914.1</c:v>
                </c:pt>
                <c:pt idx="1153">
                  <c:v>22922.1</c:v>
                </c:pt>
                <c:pt idx="1154">
                  <c:v>20875.099999999999</c:v>
                </c:pt>
                <c:pt idx="1155">
                  <c:v>18779</c:v>
                </c:pt>
                <c:pt idx="1156">
                  <c:v>16637.400000000001</c:v>
                </c:pt>
                <c:pt idx="1157">
                  <c:v>14456.5</c:v>
                </c:pt>
                <c:pt idx="1158">
                  <c:v>12241.6</c:v>
                </c:pt>
                <c:pt idx="1159">
                  <c:v>9997.7800000000007</c:v>
                </c:pt>
                <c:pt idx="1160">
                  <c:v>7729.04</c:v>
                </c:pt>
                <c:pt idx="1161">
                  <c:v>5439.95</c:v>
                </c:pt>
                <c:pt idx="1162">
                  <c:v>3131.72</c:v>
                </c:pt>
                <c:pt idx="1163">
                  <c:v>805.70600000000002</c:v>
                </c:pt>
                <c:pt idx="1164">
                  <c:v>-1540.92</c:v>
                </c:pt>
                <c:pt idx="1165">
                  <c:v>-3918.09</c:v>
                </c:pt>
                <c:pt idx="1166">
                  <c:v>-6323.81</c:v>
                </c:pt>
                <c:pt idx="1167">
                  <c:v>-8750.24</c:v>
                </c:pt>
                <c:pt idx="1168">
                  <c:v>-11186.9</c:v>
                </c:pt>
                <c:pt idx="1169">
                  <c:v>-13617.1</c:v>
                </c:pt>
                <c:pt idx="1170">
                  <c:v>-16022.4</c:v>
                </c:pt>
                <c:pt idx="1171">
                  <c:v>-18379.5</c:v>
                </c:pt>
                <c:pt idx="1172">
                  <c:v>-20664.099999999999</c:v>
                </c:pt>
                <c:pt idx="1173">
                  <c:v>-22848.5</c:v>
                </c:pt>
                <c:pt idx="1174">
                  <c:v>-24905.200000000001</c:v>
                </c:pt>
                <c:pt idx="1175">
                  <c:v>-26806</c:v>
                </c:pt>
                <c:pt idx="1176">
                  <c:v>-28523.599999999999</c:v>
                </c:pt>
                <c:pt idx="1177">
                  <c:v>-30031.200000000001</c:v>
                </c:pt>
                <c:pt idx="1178">
                  <c:v>-31308.3</c:v>
                </c:pt>
                <c:pt idx="1179">
                  <c:v>-32340.1</c:v>
                </c:pt>
                <c:pt idx="1180">
                  <c:v>-33111.5</c:v>
                </c:pt>
                <c:pt idx="1181">
                  <c:v>-33619.199999999997</c:v>
                </c:pt>
                <c:pt idx="1182">
                  <c:v>-33866.5</c:v>
                </c:pt>
                <c:pt idx="1183">
                  <c:v>-33868.800000000003</c:v>
                </c:pt>
                <c:pt idx="1184">
                  <c:v>-33647.9</c:v>
                </c:pt>
                <c:pt idx="1185">
                  <c:v>-33243.699999999997</c:v>
                </c:pt>
                <c:pt idx="1186">
                  <c:v>-32696.799999999999</c:v>
                </c:pt>
                <c:pt idx="1187">
                  <c:v>-32049.9</c:v>
                </c:pt>
                <c:pt idx="1188">
                  <c:v>-31340.400000000001</c:v>
                </c:pt>
                <c:pt idx="1189">
                  <c:v>-30604.9</c:v>
                </c:pt>
                <c:pt idx="1190">
                  <c:v>-29866.9</c:v>
                </c:pt>
                <c:pt idx="1191">
                  <c:v>-29148.3</c:v>
                </c:pt>
                <c:pt idx="1192">
                  <c:v>-28465.599999999999</c:v>
                </c:pt>
                <c:pt idx="1193">
                  <c:v>-27831.3</c:v>
                </c:pt>
                <c:pt idx="1194">
                  <c:v>-27255.599999999999</c:v>
                </c:pt>
                <c:pt idx="1195">
                  <c:v>-26744.799999999999</c:v>
                </c:pt>
                <c:pt idx="1196">
                  <c:v>-26303.3</c:v>
                </c:pt>
                <c:pt idx="1197">
                  <c:v>-25933</c:v>
                </c:pt>
                <c:pt idx="1198">
                  <c:v>-25632.9</c:v>
                </c:pt>
                <c:pt idx="1199">
                  <c:v>-25401</c:v>
                </c:pt>
                <c:pt idx="1200">
                  <c:v>-25232.1</c:v>
                </c:pt>
                <c:pt idx="1201">
                  <c:v>-25119.599999999999</c:v>
                </c:pt>
                <c:pt idx="1202">
                  <c:v>-25056.2</c:v>
                </c:pt>
                <c:pt idx="1203">
                  <c:v>-25032.5</c:v>
                </c:pt>
                <c:pt idx="1204">
                  <c:v>-25040.400000000001</c:v>
                </c:pt>
                <c:pt idx="1205">
                  <c:v>-25069.7</c:v>
                </c:pt>
                <c:pt idx="1206">
                  <c:v>-25112</c:v>
                </c:pt>
                <c:pt idx="1207">
                  <c:v>-25157.200000000001</c:v>
                </c:pt>
                <c:pt idx="1208">
                  <c:v>-25195.4</c:v>
                </c:pt>
                <c:pt idx="1209">
                  <c:v>-25217.599999999999</c:v>
                </c:pt>
                <c:pt idx="1210">
                  <c:v>-25215.599999999999</c:v>
                </c:pt>
                <c:pt idx="1211">
                  <c:v>-25183.4</c:v>
                </c:pt>
                <c:pt idx="1212">
                  <c:v>-25117.3</c:v>
                </c:pt>
                <c:pt idx="1213">
                  <c:v>-25016.9</c:v>
                </c:pt>
                <c:pt idx="1214">
                  <c:v>-24883.5</c:v>
                </c:pt>
                <c:pt idx="1215">
                  <c:v>-24720.9</c:v>
                </c:pt>
                <c:pt idx="1216">
                  <c:v>-24534.9</c:v>
                </c:pt>
                <c:pt idx="1217">
                  <c:v>-24331.4</c:v>
                </c:pt>
                <c:pt idx="1218">
                  <c:v>-24117.599999999999</c:v>
                </c:pt>
                <c:pt idx="1219">
                  <c:v>-23900.6</c:v>
                </c:pt>
                <c:pt idx="1220">
                  <c:v>-23687.200000000001</c:v>
                </c:pt>
                <c:pt idx="1221">
                  <c:v>-23483.3</c:v>
                </c:pt>
                <c:pt idx="1222">
                  <c:v>-23294.799999999999</c:v>
                </c:pt>
                <c:pt idx="1223">
                  <c:v>-23124.6</c:v>
                </c:pt>
                <c:pt idx="1224">
                  <c:v>-22975.599999999999</c:v>
                </c:pt>
                <c:pt idx="1225">
                  <c:v>-22848.3</c:v>
                </c:pt>
                <c:pt idx="1226">
                  <c:v>-22742.6</c:v>
                </c:pt>
                <c:pt idx="1227">
                  <c:v>-22656.799999999999</c:v>
                </c:pt>
                <c:pt idx="1228">
                  <c:v>-22588.6</c:v>
                </c:pt>
                <c:pt idx="1229">
                  <c:v>-22534.799999999999</c:v>
                </c:pt>
                <c:pt idx="1230">
                  <c:v>-22492.2</c:v>
                </c:pt>
                <c:pt idx="1231">
                  <c:v>-22457.1</c:v>
                </c:pt>
                <c:pt idx="1232">
                  <c:v>-22425.7</c:v>
                </c:pt>
                <c:pt idx="1233">
                  <c:v>-22394.6</c:v>
                </c:pt>
                <c:pt idx="1234">
                  <c:v>-22361.200000000001</c:v>
                </c:pt>
                <c:pt idx="1235">
                  <c:v>-22322.9</c:v>
                </c:pt>
                <c:pt idx="1236">
                  <c:v>-22278.2</c:v>
                </c:pt>
                <c:pt idx="1237">
                  <c:v>-22226.1</c:v>
                </c:pt>
                <c:pt idx="1238">
                  <c:v>-22166.1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F-37B9-49DD-B2FD-D6CD7A081B49}"/>
            </c:ext>
          </c:extLst>
        </c:ser>
        <c:ser>
          <c:idx val="16"/>
          <c:order val="16"/>
          <c:tx>
            <c:strRef>
              <c:f>'bucket with 454 g primer gauges'!$S$1:$S$3</c:f>
              <c:strCache>
                <c:ptCount val="3"/>
                <c:pt idx="0">
                  <c:v>  Ident 0 - booster_100_mm_bucket_coarse</c:v>
                </c:pt>
                <c:pt idx="1">
                  <c:v>   Gauge# 17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5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gauges'!$S$4:$S$1242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1E-10</c:v>
                </c:pt>
                <c:pt idx="527">
                  <c:v>1E-10</c:v>
                </c:pt>
                <c:pt idx="528">
                  <c:v>1E-10</c:v>
                </c:pt>
                <c:pt idx="529">
                  <c:v>1E-10</c:v>
                </c:pt>
                <c:pt idx="530">
                  <c:v>1E-10</c:v>
                </c:pt>
                <c:pt idx="531">
                  <c:v>1E-10</c:v>
                </c:pt>
                <c:pt idx="532">
                  <c:v>1E-10</c:v>
                </c:pt>
                <c:pt idx="533">
                  <c:v>1E-10</c:v>
                </c:pt>
                <c:pt idx="534">
                  <c:v>1E-10</c:v>
                </c:pt>
                <c:pt idx="535">
                  <c:v>1E-10</c:v>
                </c:pt>
                <c:pt idx="536">
                  <c:v>1E-10</c:v>
                </c:pt>
                <c:pt idx="537">
                  <c:v>1E-10</c:v>
                </c:pt>
                <c:pt idx="538">
                  <c:v>1E-10</c:v>
                </c:pt>
                <c:pt idx="539">
                  <c:v>1E-10</c:v>
                </c:pt>
                <c:pt idx="540">
                  <c:v>1E-10</c:v>
                </c:pt>
                <c:pt idx="541">
                  <c:v>1E-10</c:v>
                </c:pt>
                <c:pt idx="542">
                  <c:v>1E-10</c:v>
                </c:pt>
                <c:pt idx="543">
                  <c:v>1E-10</c:v>
                </c:pt>
                <c:pt idx="544">
                  <c:v>1E-10</c:v>
                </c:pt>
                <c:pt idx="545">
                  <c:v>1E-10</c:v>
                </c:pt>
                <c:pt idx="546">
                  <c:v>1E-10</c:v>
                </c:pt>
                <c:pt idx="547">
                  <c:v>1E-10</c:v>
                </c:pt>
                <c:pt idx="548">
                  <c:v>1E-10</c:v>
                </c:pt>
                <c:pt idx="549">
                  <c:v>1E-10</c:v>
                </c:pt>
                <c:pt idx="550">
                  <c:v>1E-10</c:v>
                </c:pt>
                <c:pt idx="551">
                  <c:v>1E-10</c:v>
                </c:pt>
                <c:pt idx="552">
                  <c:v>1E-10</c:v>
                </c:pt>
                <c:pt idx="553">
                  <c:v>1E-10</c:v>
                </c:pt>
                <c:pt idx="554">
                  <c:v>1E-10</c:v>
                </c:pt>
                <c:pt idx="555">
                  <c:v>1E-10</c:v>
                </c:pt>
                <c:pt idx="556">
                  <c:v>1E-10</c:v>
                </c:pt>
                <c:pt idx="557">
                  <c:v>1E-10</c:v>
                </c:pt>
                <c:pt idx="558">
                  <c:v>1E-10</c:v>
                </c:pt>
                <c:pt idx="559">
                  <c:v>1E-10</c:v>
                </c:pt>
                <c:pt idx="560">
                  <c:v>1E-10</c:v>
                </c:pt>
                <c:pt idx="561">
                  <c:v>1E-10</c:v>
                </c:pt>
                <c:pt idx="562">
                  <c:v>1E-10</c:v>
                </c:pt>
                <c:pt idx="563">
                  <c:v>1E-10</c:v>
                </c:pt>
                <c:pt idx="564">
                  <c:v>1E-10</c:v>
                </c:pt>
                <c:pt idx="565">
                  <c:v>1E-10</c:v>
                </c:pt>
                <c:pt idx="566">
                  <c:v>1E-10</c:v>
                </c:pt>
                <c:pt idx="567">
                  <c:v>1E-10</c:v>
                </c:pt>
                <c:pt idx="568">
                  <c:v>1E-10</c:v>
                </c:pt>
                <c:pt idx="569">
                  <c:v>1E-10</c:v>
                </c:pt>
                <c:pt idx="570">
                  <c:v>1E-10</c:v>
                </c:pt>
                <c:pt idx="571">
                  <c:v>1E-10</c:v>
                </c:pt>
                <c:pt idx="572">
                  <c:v>1E-10</c:v>
                </c:pt>
                <c:pt idx="573">
                  <c:v>1E-10</c:v>
                </c:pt>
                <c:pt idx="574">
                  <c:v>1E-10</c:v>
                </c:pt>
                <c:pt idx="575">
                  <c:v>1E-10</c:v>
                </c:pt>
                <c:pt idx="576">
                  <c:v>1E-10</c:v>
                </c:pt>
                <c:pt idx="577">
                  <c:v>1E-10</c:v>
                </c:pt>
                <c:pt idx="578">
                  <c:v>1E-10</c:v>
                </c:pt>
                <c:pt idx="579">
                  <c:v>1E-10</c:v>
                </c:pt>
                <c:pt idx="580">
                  <c:v>1E-10</c:v>
                </c:pt>
                <c:pt idx="581">
                  <c:v>1E-10</c:v>
                </c:pt>
                <c:pt idx="582">
                  <c:v>1E-10</c:v>
                </c:pt>
                <c:pt idx="583">
                  <c:v>1E-10</c:v>
                </c:pt>
                <c:pt idx="584">
                  <c:v>1E-10</c:v>
                </c:pt>
                <c:pt idx="585">
                  <c:v>1E-10</c:v>
                </c:pt>
                <c:pt idx="586">
                  <c:v>1E-10</c:v>
                </c:pt>
                <c:pt idx="587">
                  <c:v>1E-10</c:v>
                </c:pt>
                <c:pt idx="588">
                  <c:v>1E-10</c:v>
                </c:pt>
                <c:pt idx="589">
                  <c:v>1E-10</c:v>
                </c:pt>
                <c:pt idx="590">
                  <c:v>1E-10</c:v>
                </c:pt>
                <c:pt idx="591">
                  <c:v>1E-10</c:v>
                </c:pt>
                <c:pt idx="592">
                  <c:v>1E-10</c:v>
                </c:pt>
                <c:pt idx="593">
                  <c:v>1E-10</c:v>
                </c:pt>
                <c:pt idx="594">
                  <c:v>1E-10</c:v>
                </c:pt>
                <c:pt idx="595">
                  <c:v>1E-10</c:v>
                </c:pt>
                <c:pt idx="596">
                  <c:v>1E-10</c:v>
                </c:pt>
                <c:pt idx="597">
                  <c:v>1E-10</c:v>
                </c:pt>
                <c:pt idx="598">
                  <c:v>1E-10</c:v>
                </c:pt>
                <c:pt idx="599">
                  <c:v>1E-10</c:v>
                </c:pt>
                <c:pt idx="600">
                  <c:v>1E-10</c:v>
                </c:pt>
                <c:pt idx="601">
                  <c:v>1E-10</c:v>
                </c:pt>
                <c:pt idx="602">
                  <c:v>1E-10</c:v>
                </c:pt>
                <c:pt idx="603">
                  <c:v>1E-10</c:v>
                </c:pt>
                <c:pt idx="604">
                  <c:v>1E-10</c:v>
                </c:pt>
                <c:pt idx="605">
                  <c:v>1E-10</c:v>
                </c:pt>
                <c:pt idx="606">
                  <c:v>1E-10</c:v>
                </c:pt>
                <c:pt idx="607">
                  <c:v>1E-10</c:v>
                </c:pt>
                <c:pt idx="608">
                  <c:v>1E-10</c:v>
                </c:pt>
                <c:pt idx="609">
                  <c:v>1E-10</c:v>
                </c:pt>
                <c:pt idx="610">
                  <c:v>1E-10</c:v>
                </c:pt>
                <c:pt idx="611">
                  <c:v>1E-10</c:v>
                </c:pt>
                <c:pt idx="612">
                  <c:v>1E-10</c:v>
                </c:pt>
                <c:pt idx="613">
                  <c:v>1E-10</c:v>
                </c:pt>
                <c:pt idx="614">
                  <c:v>1E-10</c:v>
                </c:pt>
                <c:pt idx="615">
                  <c:v>1E-10</c:v>
                </c:pt>
                <c:pt idx="616">
                  <c:v>1E-10</c:v>
                </c:pt>
                <c:pt idx="617">
                  <c:v>1E-10</c:v>
                </c:pt>
                <c:pt idx="618">
                  <c:v>1E-10</c:v>
                </c:pt>
                <c:pt idx="619">
                  <c:v>1E-10</c:v>
                </c:pt>
                <c:pt idx="620">
                  <c:v>1E-10</c:v>
                </c:pt>
                <c:pt idx="621">
                  <c:v>1E-10</c:v>
                </c:pt>
                <c:pt idx="622">
                  <c:v>1E-10</c:v>
                </c:pt>
                <c:pt idx="623">
                  <c:v>1E-10</c:v>
                </c:pt>
                <c:pt idx="624">
                  <c:v>1E-10</c:v>
                </c:pt>
                <c:pt idx="625">
                  <c:v>1E-10</c:v>
                </c:pt>
                <c:pt idx="626">
                  <c:v>1E-10</c:v>
                </c:pt>
                <c:pt idx="627">
                  <c:v>1E-10</c:v>
                </c:pt>
                <c:pt idx="628">
                  <c:v>1E-10</c:v>
                </c:pt>
                <c:pt idx="629">
                  <c:v>1E-10</c:v>
                </c:pt>
                <c:pt idx="630">
                  <c:v>1E-10</c:v>
                </c:pt>
                <c:pt idx="631">
                  <c:v>1E-10</c:v>
                </c:pt>
                <c:pt idx="632">
                  <c:v>1E-10</c:v>
                </c:pt>
                <c:pt idx="633">
                  <c:v>1E-10</c:v>
                </c:pt>
                <c:pt idx="634">
                  <c:v>1E-10</c:v>
                </c:pt>
                <c:pt idx="635">
                  <c:v>1E-10</c:v>
                </c:pt>
                <c:pt idx="636">
                  <c:v>1E-10</c:v>
                </c:pt>
                <c:pt idx="637">
                  <c:v>1E-10</c:v>
                </c:pt>
                <c:pt idx="638">
                  <c:v>1E-10</c:v>
                </c:pt>
                <c:pt idx="639">
                  <c:v>1E-10</c:v>
                </c:pt>
                <c:pt idx="640">
                  <c:v>1E-10</c:v>
                </c:pt>
                <c:pt idx="641">
                  <c:v>1E-10</c:v>
                </c:pt>
                <c:pt idx="642">
                  <c:v>1E-10</c:v>
                </c:pt>
                <c:pt idx="643">
                  <c:v>1E-10</c:v>
                </c:pt>
                <c:pt idx="644">
                  <c:v>1E-10</c:v>
                </c:pt>
                <c:pt idx="645">
                  <c:v>1E-10</c:v>
                </c:pt>
                <c:pt idx="646">
                  <c:v>1E-10</c:v>
                </c:pt>
                <c:pt idx="647">
                  <c:v>1E-10</c:v>
                </c:pt>
                <c:pt idx="648">
                  <c:v>1E-10</c:v>
                </c:pt>
                <c:pt idx="649">
                  <c:v>1E-10</c:v>
                </c:pt>
                <c:pt idx="650">
                  <c:v>1E-10</c:v>
                </c:pt>
                <c:pt idx="651">
                  <c:v>1E-10</c:v>
                </c:pt>
                <c:pt idx="652">
                  <c:v>1E-10</c:v>
                </c:pt>
                <c:pt idx="653">
                  <c:v>1E-10</c:v>
                </c:pt>
                <c:pt idx="654">
                  <c:v>1E-10</c:v>
                </c:pt>
                <c:pt idx="655">
                  <c:v>1E-10</c:v>
                </c:pt>
                <c:pt idx="656">
                  <c:v>1E-10</c:v>
                </c:pt>
                <c:pt idx="657">
                  <c:v>1E-10</c:v>
                </c:pt>
                <c:pt idx="658">
                  <c:v>1E-10</c:v>
                </c:pt>
                <c:pt idx="659">
                  <c:v>1E-10</c:v>
                </c:pt>
                <c:pt idx="660">
                  <c:v>1E-10</c:v>
                </c:pt>
                <c:pt idx="661">
                  <c:v>1E-10</c:v>
                </c:pt>
                <c:pt idx="662">
                  <c:v>1E-10</c:v>
                </c:pt>
                <c:pt idx="663">
                  <c:v>1E-10</c:v>
                </c:pt>
                <c:pt idx="664">
                  <c:v>1E-10</c:v>
                </c:pt>
                <c:pt idx="665">
                  <c:v>1E-10</c:v>
                </c:pt>
                <c:pt idx="666">
                  <c:v>1E-10</c:v>
                </c:pt>
                <c:pt idx="667">
                  <c:v>1E-10</c:v>
                </c:pt>
                <c:pt idx="668">
                  <c:v>1E-10</c:v>
                </c:pt>
                <c:pt idx="669">
                  <c:v>1E-10</c:v>
                </c:pt>
                <c:pt idx="670">
                  <c:v>1E-10</c:v>
                </c:pt>
                <c:pt idx="671">
                  <c:v>1E-10</c:v>
                </c:pt>
                <c:pt idx="672">
                  <c:v>1E-10</c:v>
                </c:pt>
                <c:pt idx="673">
                  <c:v>1E-10</c:v>
                </c:pt>
                <c:pt idx="674">
                  <c:v>1E-10</c:v>
                </c:pt>
                <c:pt idx="675">
                  <c:v>1E-10</c:v>
                </c:pt>
                <c:pt idx="676">
                  <c:v>1E-10</c:v>
                </c:pt>
                <c:pt idx="677">
                  <c:v>1E-10</c:v>
                </c:pt>
                <c:pt idx="678">
                  <c:v>1E-10</c:v>
                </c:pt>
                <c:pt idx="679">
                  <c:v>1E-10</c:v>
                </c:pt>
                <c:pt idx="680">
                  <c:v>1E-10</c:v>
                </c:pt>
                <c:pt idx="681">
                  <c:v>1E-10</c:v>
                </c:pt>
                <c:pt idx="682">
                  <c:v>1E-10</c:v>
                </c:pt>
                <c:pt idx="683">
                  <c:v>1E-10</c:v>
                </c:pt>
                <c:pt idx="684">
                  <c:v>1E-10</c:v>
                </c:pt>
                <c:pt idx="685">
                  <c:v>1E-10</c:v>
                </c:pt>
                <c:pt idx="686">
                  <c:v>1E-10</c:v>
                </c:pt>
                <c:pt idx="687">
                  <c:v>1E-10</c:v>
                </c:pt>
                <c:pt idx="688">
                  <c:v>1E-10</c:v>
                </c:pt>
                <c:pt idx="689">
                  <c:v>1E-10</c:v>
                </c:pt>
                <c:pt idx="690">
                  <c:v>1E-10</c:v>
                </c:pt>
                <c:pt idx="691">
                  <c:v>1E-10</c:v>
                </c:pt>
                <c:pt idx="692">
                  <c:v>1E-10</c:v>
                </c:pt>
                <c:pt idx="693">
                  <c:v>1E-10</c:v>
                </c:pt>
                <c:pt idx="694">
                  <c:v>1E-10</c:v>
                </c:pt>
                <c:pt idx="695">
                  <c:v>1E-10</c:v>
                </c:pt>
                <c:pt idx="696">
                  <c:v>1E-10</c:v>
                </c:pt>
                <c:pt idx="697">
                  <c:v>1E-10</c:v>
                </c:pt>
                <c:pt idx="698">
                  <c:v>1E-10</c:v>
                </c:pt>
                <c:pt idx="699">
                  <c:v>1E-10</c:v>
                </c:pt>
                <c:pt idx="700">
                  <c:v>1E-10</c:v>
                </c:pt>
                <c:pt idx="701">
                  <c:v>1E-10</c:v>
                </c:pt>
                <c:pt idx="702">
                  <c:v>1E-10</c:v>
                </c:pt>
                <c:pt idx="703">
                  <c:v>1E-10</c:v>
                </c:pt>
                <c:pt idx="704">
                  <c:v>1E-10</c:v>
                </c:pt>
                <c:pt idx="705">
                  <c:v>1E-10</c:v>
                </c:pt>
                <c:pt idx="706">
                  <c:v>1E-10</c:v>
                </c:pt>
                <c:pt idx="707">
                  <c:v>1E-10</c:v>
                </c:pt>
                <c:pt idx="708">
                  <c:v>1E-10</c:v>
                </c:pt>
                <c:pt idx="709">
                  <c:v>1E-10</c:v>
                </c:pt>
                <c:pt idx="710">
                  <c:v>1E-10</c:v>
                </c:pt>
                <c:pt idx="711">
                  <c:v>1E-10</c:v>
                </c:pt>
                <c:pt idx="712">
                  <c:v>1E-10</c:v>
                </c:pt>
                <c:pt idx="713">
                  <c:v>1E-10</c:v>
                </c:pt>
                <c:pt idx="714">
                  <c:v>1E-10</c:v>
                </c:pt>
                <c:pt idx="715">
                  <c:v>1E-10</c:v>
                </c:pt>
                <c:pt idx="716">
                  <c:v>1E-10</c:v>
                </c:pt>
                <c:pt idx="717">
                  <c:v>1E-10</c:v>
                </c:pt>
                <c:pt idx="718">
                  <c:v>1E-10</c:v>
                </c:pt>
                <c:pt idx="719">
                  <c:v>1E-10</c:v>
                </c:pt>
                <c:pt idx="720">
                  <c:v>1E-10</c:v>
                </c:pt>
                <c:pt idx="721">
                  <c:v>1E-10</c:v>
                </c:pt>
                <c:pt idx="722">
                  <c:v>1E-10</c:v>
                </c:pt>
                <c:pt idx="723">
                  <c:v>1E-10</c:v>
                </c:pt>
                <c:pt idx="724">
                  <c:v>1E-10</c:v>
                </c:pt>
                <c:pt idx="725">
                  <c:v>1E-10</c:v>
                </c:pt>
                <c:pt idx="726">
                  <c:v>1E-10</c:v>
                </c:pt>
                <c:pt idx="727">
                  <c:v>1E-10</c:v>
                </c:pt>
                <c:pt idx="728">
                  <c:v>1E-10</c:v>
                </c:pt>
                <c:pt idx="729">
                  <c:v>1E-10</c:v>
                </c:pt>
                <c:pt idx="730">
                  <c:v>1E-10</c:v>
                </c:pt>
                <c:pt idx="731">
                  <c:v>1E-10</c:v>
                </c:pt>
                <c:pt idx="732">
                  <c:v>1E-10</c:v>
                </c:pt>
                <c:pt idx="733">
                  <c:v>1E-10</c:v>
                </c:pt>
                <c:pt idx="734">
                  <c:v>1E-10</c:v>
                </c:pt>
                <c:pt idx="735">
                  <c:v>1E-10</c:v>
                </c:pt>
                <c:pt idx="736">
                  <c:v>1E-10</c:v>
                </c:pt>
                <c:pt idx="737">
                  <c:v>1E-10</c:v>
                </c:pt>
                <c:pt idx="738">
                  <c:v>1E-10</c:v>
                </c:pt>
                <c:pt idx="739">
                  <c:v>1E-10</c:v>
                </c:pt>
                <c:pt idx="740">
                  <c:v>1E-10</c:v>
                </c:pt>
                <c:pt idx="741">
                  <c:v>1E-10</c:v>
                </c:pt>
                <c:pt idx="742">
                  <c:v>1E-10</c:v>
                </c:pt>
                <c:pt idx="743">
                  <c:v>1E-10</c:v>
                </c:pt>
                <c:pt idx="744">
                  <c:v>1E-10</c:v>
                </c:pt>
                <c:pt idx="745">
                  <c:v>1E-10</c:v>
                </c:pt>
                <c:pt idx="746">
                  <c:v>1E-10</c:v>
                </c:pt>
                <c:pt idx="747">
                  <c:v>1E-10</c:v>
                </c:pt>
                <c:pt idx="748">
                  <c:v>1E-10</c:v>
                </c:pt>
                <c:pt idx="749">
                  <c:v>1E-10</c:v>
                </c:pt>
                <c:pt idx="750">
                  <c:v>1E-10</c:v>
                </c:pt>
                <c:pt idx="751">
                  <c:v>1E-10</c:v>
                </c:pt>
                <c:pt idx="752">
                  <c:v>1E-10</c:v>
                </c:pt>
                <c:pt idx="753">
                  <c:v>1E-10</c:v>
                </c:pt>
                <c:pt idx="754">
                  <c:v>1E-10</c:v>
                </c:pt>
                <c:pt idx="755">
                  <c:v>1E-10</c:v>
                </c:pt>
                <c:pt idx="756">
                  <c:v>1E-10</c:v>
                </c:pt>
                <c:pt idx="757">
                  <c:v>1E-10</c:v>
                </c:pt>
                <c:pt idx="758">
                  <c:v>1E-10</c:v>
                </c:pt>
                <c:pt idx="759">
                  <c:v>1E-10</c:v>
                </c:pt>
                <c:pt idx="760">
                  <c:v>1E-10</c:v>
                </c:pt>
                <c:pt idx="761">
                  <c:v>1E-10</c:v>
                </c:pt>
                <c:pt idx="762">
                  <c:v>1E-10</c:v>
                </c:pt>
                <c:pt idx="763">
                  <c:v>1E-10</c:v>
                </c:pt>
                <c:pt idx="764">
                  <c:v>1E-10</c:v>
                </c:pt>
                <c:pt idx="765">
                  <c:v>1E-10</c:v>
                </c:pt>
                <c:pt idx="766">
                  <c:v>1E-10</c:v>
                </c:pt>
                <c:pt idx="767">
                  <c:v>1E-10</c:v>
                </c:pt>
                <c:pt idx="768">
                  <c:v>1E-10</c:v>
                </c:pt>
                <c:pt idx="769">
                  <c:v>1E-10</c:v>
                </c:pt>
                <c:pt idx="770">
                  <c:v>1E-10</c:v>
                </c:pt>
                <c:pt idx="771">
                  <c:v>1E-10</c:v>
                </c:pt>
                <c:pt idx="772">
                  <c:v>1E-10</c:v>
                </c:pt>
                <c:pt idx="773">
                  <c:v>1E-10</c:v>
                </c:pt>
                <c:pt idx="774">
                  <c:v>1E-10</c:v>
                </c:pt>
                <c:pt idx="775">
                  <c:v>1E-10</c:v>
                </c:pt>
                <c:pt idx="776">
                  <c:v>1E-10</c:v>
                </c:pt>
                <c:pt idx="777">
                  <c:v>1E-10</c:v>
                </c:pt>
                <c:pt idx="778">
                  <c:v>1E-10</c:v>
                </c:pt>
                <c:pt idx="779">
                  <c:v>1E-10</c:v>
                </c:pt>
                <c:pt idx="780">
                  <c:v>1E-10</c:v>
                </c:pt>
                <c:pt idx="781">
                  <c:v>1E-10</c:v>
                </c:pt>
                <c:pt idx="782">
                  <c:v>1E-10</c:v>
                </c:pt>
                <c:pt idx="783">
                  <c:v>1E-10</c:v>
                </c:pt>
                <c:pt idx="784">
                  <c:v>1E-10</c:v>
                </c:pt>
                <c:pt idx="785">
                  <c:v>1E-10</c:v>
                </c:pt>
                <c:pt idx="786">
                  <c:v>1E-10</c:v>
                </c:pt>
                <c:pt idx="787">
                  <c:v>1E-10</c:v>
                </c:pt>
                <c:pt idx="788">
                  <c:v>1E-10</c:v>
                </c:pt>
                <c:pt idx="789">
                  <c:v>1E-10</c:v>
                </c:pt>
                <c:pt idx="790">
                  <c:v>1E-10</c:v>
                </c:pt>
                <c:pt idx="791">
                  <c:v>1E-10</c:v>
                </c:pt>
                <c:pt idx="792">
                  <c:v>1E-10</c:v>
                </c:pt>
                <c:pt idx="793">
                  <c:v>1E-10</c:v>
                </c:pt>
                <c:pt idx="794">
                  <c:v>1E-10</c:v>
                </c:pt>
                <c:pt idx="795">
                  <c:v>1E-10</c:v>
                </c:pt>
                <c:pt idx="796">
                  <c:v>1E-10</c:v>
                </c:pt>
                <c:pt idx="797">
                  <c:v>1E-10</c:v>
                </c:pt>
                <c:pt idx="798">
                  <c:v>1E-10</c:v>
                </c:pt>
                <c:pt idx="799">
                  <c:v>1E-10</c:v>
                </c:pt>
                <c:pt idx="800">
                  <c:v>1E-10</c:v>
                </c:pt>
                <c:pt idx="801">
                  <c:v>1E-10</c:v>
                </c:pt>
                <c:pt idx="802">
                  <c:v>1E-10</c:v>
                </c:pt>
                <c:pt idx="803">
                  <c:v>1E-10</c:v>
                </c:pt>
                <c:pt idx="804">
                  <c:v>1E-10</c:v>
                </c:pt>
                <c:pt idx="805">
                  <c:v>1E-10</c:v>
                </c:pt>
                <c:pt idx="806">
                  <c:v>1E-10</c:v>
                </c:pt>
                <c:pt idx="807">
                  <c:v>1E-10</c:v>
                </c:pt>
                <c:pt idx="808">
                  <c:v>1E-10</c:v>
                </c:pt>
                <c:pt idx="809">
                  <c:v>1E-10</c:v>
                </c:pt>
                <c:pt idx="810">
                  <c:v>1E-10</c:v>
                </c:pt>
                <c:pt idx="811">
                  <c:v>1E-10</c:v>
                </c:pt>
                <c:pt idx="812">
                  <c:v>1E-10</c:v>
                </c:pt>
                <c:pt idx="813">
                  <c:v>1E-10</c:v>
                </c:pt>
                <c:pt idx="814">
                  <c:v>1E-10</c:v>
                </c:pt>
                <c:pt idx="815">
                  <c:v>1E-10</c:v>
                </c:pt>
                <c:pt idx="816">
                  <c:v>1E-10</c:v>
                </c:pt>
                <c:pt idx="817">
                  <c:v>1E-10</c:v>
                </c:pt>
                <c:pt idx="818">
                  <c:v>1E-10</c:v>
                </c:pt>
                <c:pt idx="819">
                  <c:v>1E-10</c:v>
                </c:pt>
                <c:pt idx="820">
                  <c:v>1E-10</c:v>
                </c:pt>
                <c:pt idx="821">
                  <c:v>1E-10</c:v>
                </c:pt>
                <c:pt idx="822">
                  <c:v>1E-10</c:v>
                </c:pt>
                <c:pt idx="823">
                  <c:v>1E-10</c:v>
                </c:pt>
                <c:pt idx="824">
                  <c:v>1E-10</c:v>
                </c:pt>
                <c:pt idx="825">
                  <c:v>1E-10</c:v>
                </c:pt>
                <c:pt idx="826">
                  <c:v>1E-10</c:v>
                </c:pt>
                <c:pt idx="827">
                  <c:v>1E-10</c:v>
                </c:pt>
                <c:pt idx="828">
                  <c:v>1E-10</c:v>
                </c:pt>
                <c:pt idx="829">
                  <c:v>1E-10</c:v>
                </c:pt>
                <c:pt idx="830">
                  <c:v>1E-10</c:v>
                </c:pt>
                <c:pt idx="831">
                  <c:v>1E-10</c:v>
                </c:pt>
                <c:pt idx="832">
                  <c:v>1E-10</c:v>
                </c:pt>
                <c:pt idx="833">
                  <c:v>1E-10</c:v>
                </c:pt>
                <c:pt idx="834">
                  <c:v>1E-10</c:v>
                </c:pt>
                <c:pt idx="835">
                  <c:v>1E-10</c:v>
                </c:pt>
                <c:pt idx="836">
                  <c:v>1E-10</c:v>
                </c:pt>
                <c:pt idx="837">
                  <c:v>1E-10</c:v>
                </c:pt>
                <c:pt idx="838">
                  <c:v>1E-10</c:v>
                </c:pt>
                <c:pt idx="839">
                  <c:v>1E-10</c:v>
                </c:pt>
                <c:pt idx="840">
                  <c:v>1E-10</c:v>
                </c:pt>
                <c:pt idx="841">
                  <c:v>1E-10</c:v>
                </c:pt>
                <c:pt idx="842">
                  <c:v>1E-10</c:v>
                </c:pt>
                <c:pt idx="843">
                  <c:v>1E-10</c:v>
                </c:pt>
                <c:pt idx="844">
                  <c:v>1E-10</c:v>
                </c:pt>
                <c:pt idx="845">
                  <c:v>1E-10</c:v>
                </c:pt>
                <c:pt idx="846">
                  <c:v>1E-10</c:v>
                </c:pt>
                <c:pt idx="847">
                  <c:v>1E-10</c:v>
                </c:pt>
                <c:pt idx="848">
                  <c:v>1E-10</c:v>
                </c:pt>
                <c:pt idx="849">
                  <c:v>1E-10</c:v>
                </c:pt>
                <c:pt idx="850">
                  <c:v>1E-10</c:v>
                </c:pt>
                <c:pt idx="851">
                  <c:v>1E-10</c:v>
                </c:pt>
                <c:pt idx="852">
                  <c:v>1E-10</c:v>
                </c:pt>
                <c:pt idx="853">
                  <c:v>1E-10</c:v>
                </c:pt>
                <c:pt idx="854">
                  <c:v>1E-10</c:v>
                </c:pt>
                <c:pt idx="855">
                  <c:v>1E-10</c:v>
                </c:pt>
                <c:pt idx="856">
                  <c:v>1E-10</c:v>
                </c:pt>
                <c:pt idx="857">
                  <c:v>1E-10</c:v>
                </c:pt>
                <c:pt idx="858">
                  <c:v>1E-10</c:v>
                </c:pt>
                <c:pt idx="859">
                  <c:v>1E-10</c:v>
                </c:pt>
                <c:pt idx="860">
                  <c:v>1E-10</c:v>
                </c:pt>
                <c:pt idx="861">
                  <c:v>1E-10</c:v>
                </c:pt>
                <c:pt idx="862">
                  <c:v>1E-10</c:v>
                </c:pt>
                <c:pt idx="863">
                  <c:v>1E-10</c:v>
                </c:pt>
                <c:pt idx="864">
                  <c:v>1E-10</c:v>
                </c:pt>
                <c:pt idx="865">
                  <c:v>1E-10</c:v>
                </c:pt>
                <c:pt idx="866">
                  <c:v>1E-10</c:v>
                </c:pt>
                <c:pt idx="867">
                  <c:v>1E-10</c:v>
                </c:pt>
                <c:pt idx="868">
                  <c:v>1E-10</c:v>
                </c:pt>
                <c:pt idx="869">
                  <c:v>1E-10</c:v>
                </c:pt>
                <c:pt idx="870">
                  <c:v>1E-10</c:v>
                </c:pt>
                <c:pt idx="871">
                  <c:v>0.16168399999999999</c:v>
                </c:pt>
                <c:pt idx="872">
                  <c:v>0.16168399999999999</c:v>
                </c:pt>
                <c:pt idx="873">
                  <c:v>0.32336799999999999</c:v>
                </c:pt>
                <c:pt idx="874">
                  <c:v>0.64673700000000001</c:v>
                </c:pt>
                <c:pt idx="875">
                  <c:v>0.97010600000000002</c:v>
                </c:pt>
                <c:pt idx="876">
                  <c:v>1.6168400000000001</c:v>
                </c:pt>
                <c:pt idx="877">
                  <c:v>2.74864</c:v>
                </c:pt>
                <c:pt idx="878">
                  <c:v>4.3654900000000003</c:v>
                </c:pt>
                <c:pt idx="879">
                  <c:v>6.9524699999999999</c:v>
                </c:pt>
                <c:pt idx="880">
                  <c:v>10.6713</c:v>
                </c:pt>
                <c:pt idx="881">
                  <c:v>16.007000000000001</c:v>
                </c:pt>
                <c:pt idx="882">
                  <c:v>23.283100000000001</c:v>
                </c:pt>
                <c:pt idx="883">
                  <c:v>33.469799999999999</c:v>
                </c:pt>
                <c:pt idx="884">
                  <c:v>48.022599999999997</c:v>
                </c:pt>
                <c:pt idx="885">
                  <c:v>68.882400000000004</c:v>
                </c:pt>
                <c:pt idx="886">
                  <c:v>98.475800000000007</c:v>
                </c:pt>
                <c:pt idx="887">
                  <c:v>140.68600000000001</c:v>
                </c:pt>
                <c:pt idx="888">
                  <c:v>199.88300000000001</c:v>
                </c:pt>
                <c:pt idx="889">
                  <c:v>282.86900000000003</c:v>
                </c:pt>
                <c:pt idx="890">
                  <c:v>399.04199999999997</c:v>
                </c:pt>
                <c:pt idx="891">
                  <c:v>560.88900000000001</c:v>
                </c:pt>
                <c:pt idx="892">
                  <c:v>785.62300000000005</c:v>
                </c:pt>
                <c:pt idx="893">
                  <c:v>1096.18</c:v>
                </c:pt>
                <c:pt idx="894">
                  <c:v>1522.91</c:v>
                </c:pt>
                <c:pt idx="895">
                  <c:v>2108</c:v>
                </c:pt>
                <c:pt idx="896">
                  <c:v>2908.65</c:v>
                </c:pt>
                <c:pt idx="897">
                  <c:v>3994.73</c:v>
                </c:pt>
                <c:pt idx="898">
                  <c:v>5460.07</c:v>
                </c:pt>
                <c:pt idx="899">
                  <c:v>7421.23</c:v>
                </c:pt>
                <c:pt idx="900">
                  <c:v>10025.5</c:v>
                </c:pt>
                <c:pt idx="901">
                  <c:v>13455.3</c:v>
                </c:pt>
                <c:pt idx="902">
                  <c:v>17925.400000000001</c:v>
                </c:pt>
                <c:pt idx="903">
                  <c:v>23663.4</c:v>
                </c:pt>
                <c:pt idx="904">
                  <c:v>30881.5</c:v>
                </c:pt>
                <c:pt idx="905">
                  <c:v>39758.699999999997</c:v>
                </c:pt>
                <c:pt idx="906">
                  <c:v>50356.2</c:v>
                </c:pt>
                <c:pt idx="907">
                  <c:v>62551.5</c:v>
                </c:pt>
                <c:pt idx="908">
                  <c:v>76002.600000000006</c:v>
                </c:pt>
                <c:pt idx="909">
                  <c:v>90006.9</c:v>
                </c:pt>
                <c:pt idx="910">
                  <c:v>103542</c:v>
                </c:pt>
                <c:pt idx="911">
                  <c:v>115457</c:v>
                </c:pt>
                <c:pt idx="912">
                  <c:v>124649</c:v>
                </c:pt>
                <c:pt idx="913">
                  <c:v>130417</c:v>
                </c:pt>
                <c:pt idx="914">
                  <c:v>132495</c:v>
                </c:pt>
                <c:pt idx="915">
                  <c:v>131155</c:v>
                </c:pt>
                <c:pt idx="916">
                  <c:v>127025</c:v>
                </c:pt>
                <c:pt idx="917">
                  <c:v>120943</c:v>
                </c:pt>
                <c:pt idx="918">
                  <c:v>113871</c:v>
                </c:pt>
                <c:pt idx="919">
                  <c:v>106694</c:v>
                </c:pt>
                <c:pt idx="920">
                  <c:v>100242</c:v>
                </c:pt>
                <c:pt idx="921">
                  <c:v>95002.6</c:v>
                </c:pt>
                <c:pt idx="922">
                  <c:v>91534.3</c:v>
                </c:pt>
                <c:pt idx="923">
                  <c:v>89811.7</c:v>
                </c:pt>
                <c:pt idx="924">
                  <c:v>89884.9</c:v>
                </c:pt>
                <c:pt idx="925">
                  <c:v>91514.7</c:v>
                </c:pt>
                <c:pt idx="926">
                  <c:v>94257.2</c:v>
                </c:pt>
                <c:pt idx="927">
                  <c:v>97508.5</c:v>
                </c:pt>
                <c:pt idx="928">
                  <c:v>100817</c:v>
                </c:pt>
                <c:pt idx="929">
                  <c:v>103741</c:v>
                </c:pt>
                <c:pt idx="930">
                  <c:v>105706</c:v>
                </c:pt>
                <c:pt idx="931">
                  <c:v>106806</c:v>
                </c:pt>
                <c:pt idx="932">
                  <c:v>106848</c:v>
                </c:pt>
                <c:pt idx="933">
                  <c:v>105948</c:v>
                </c:pt>
                <c:pt idx="934">
                  <c:v>104247</c:v>
                </c:pt>
                <c:pt idx="935">
                  <c:v>101968</c:v>
                </c:pt>
                <c:pt idx="936">
                  <c:v>99211.1</c:v>
                </c:pt>
                <c:pt idx="937">
                  <c:v>96383.7</c:v>
                </c:pt>
                <c:pt idx="938">
                  <c:v>93691.1</c:v>
                </c:pt>
                <c:pt idx="939">
                  <c:v>91288.2</c:v>
                </c:pt>
                <c:pt idx="940">
                  <c:v>89381.6</c:v>
                </c:pt>
                <c:pt idx="941">
                  <c:v>88110.2</c:v>
                </c:pt>
                <c:pt idx="942">
                  <c:v>87570.6</c:v>
                </c:pt>
                <c:pt idx="943">
                  <c:v>87634.8</c:v>
                </c:pt>
                <c:pt idx="944">
                  <c:v>88244.4</c:v>
                </c:pt>
                <c:pt idx="945">
                  <c:v>89160.2</c:v>
                </c:pt>
                <c:pt idx="946">
                  <c:v>90194.5</c:v>
                </c:pt>
                <c:pt idx="947">
                  <c:v>91167.1</c:v>
                </c:pt>
                <c:pt idx="948">
                  <c:v>91864.7</c:v>
                </c:pt>
                <c:pt idx="949">
                  <c:v>92166.5</c:v>
                </c:pt>
                <c:pt idx="950">
                  <c:v>92064.1</c:v>
                </c:pt>
                <c:pt idx="951">
                  <c:v>91512.7</c:v>
                </c:pt>
                <c:pt idx="952">
                  <c:v>90566.7</c:v>
                </c:pt>
                <c:pt idx="953">
                  <c:v>89301.2</c:v>
                </c:pt>
                <c:pt idx="954">
                  <c:v>87738</c:v>
                </c:pt>
                <c:pt idx="955">
                  <c:v>86096.6</c:v>
                </c:pt>
                <c:pt idx="956">
                  <c:v>84516.3</c:v>
                </c:pt>
                <c:pt idx="957">
                  <c:v>83081.899999999994</c:v>
                </c:pt>
                <c:pt idx="958">
                  <c:v>81951</c:v>
                </c:pt>
                <c:pt idx="959">
                  <c:v>81200.7</c:v>
                </c:pt>
                <c:pt idx="960">
                  <c:v>80854.399999999994</c:v>
                </c:pt>
                <c:pt idx="961">
                  <c:v>80879.3</c:v>
                </c:pt>
                <c:pt idx="962">
                  <c:v>81191.3</c:v>
                </c:pt>
                <c:pt idx="963">
                  <c:v>81658.3</c:v>
                </c:pt>
                <c:pt idx="964">
                  <c:v>82140.899999999994</c:v>
                </c:pt>
                <c:pt idx="965">
                  <c:v>82518.3</c:v>
                </c:pt>
                <c:pt idx="966">
                  <c:v>82700</c:v>
                </c:pt>
                <c:pt idx="967">
                  <c:v>82640.2</c:v>
                </c:pt>
                <c:pt idx="968">
                  <c:v>82325.600000000006</c:v>
                </c:pt>
                <c:pt idx="969">
                  <c:v>81769.5</c:v>
                </c:pt>
                <c:pt idx="970">
                  <c:v>81015.3</c:v>
                </c:pt>
                <c:pt idx="971">
                  <c:v>80126.7</c:v>
                </c:pt>
                <c:pt idx="972">
                  <c:v>79187.899999999994</c:v>
                </c:pt>
                <c:pt idx="973">
                  <c:v>78287.100000000006</c:v>
                </c:pt>
                <c:pt idx="974">
                  <c:v>77508.899999999994</c:v>
                </c:pt>
                <c:pt idx="975">
                  <c:v>76919.3</c:v>
                </c:pt>
                <c:pt idx="976">
                  <c:v>76559.5</c:v>
                </c:pt>
                <c:pt idx="977">
                  <c:v>76437</c:v>
                </c:pt>
                <c:pt idx="978">
                  <c:v>76523.5</c:v>
                </c:pt>
                <c:pt idx="979">
                  <c:v>76758.5</c:v>
                </c:pt>
                <c:pt idx="980">
                  <c:v>77061</c:v>
                </c:pt>
                <c:pt idx="981">
                  <c:v>77351.399999999994</c:v>
                </c:pt>
                <c:pt idx="982">
                  <c:v>77562.600000000006</c:v>
                </c:pt>
                <c:pt idx="983">
                  <c:v>77650.100000000006</c:v>
                </c:pt>
                <c:pt idx="984">
                  <c:v>77593</c:v>
                </c:pt>
                <c:pt idx="985">
                  <c:v>77389.2</c:v>
                </c:pt>
                <c:pt idx="986">
                  <c:v>77052.399999999994</c:v>
                </c:pt>
                <c:pt idx="987">
                  <c:v>76613.399999999994</c:v>
                </c:pt>
                <c:pt idx="988">
                  <c:v>76115.3</c:v>
                </c:pt>
                <c:pt idx="989">
                  <c:v>75613.100000000006</c:v>
                </c:pt>
                <c:pt idx="990">
                  <c:v>75163</c:v>
                </c:pt>
                <c:pt idx="991">
                  <c:v>74815.100000000006</c:v>
                </c:pt>
                <c:pt idx="992">
                  <c:v>74606</c:v>
                </c:pt>
                <c:pt idx="993">
                  <c:v>74547.7</c:v>
                </c:pt>
                <c:pt idx="994">
                  <c:v>74628.399999999994</c:v>
                </c:pt>
                <c:pt idx="995">
                  <c:v>74811</c:v>
                </c:pt>
                <c:pt idx="996">
                  <c:v>75043.7</c:v>
                </c:pt>
                <c:pt idx="997">
                  <c:v>75272.899999999994</c:v>
                </c:pt>
                <c:pt idx="998">
                  <c:v>75453.100000000006</c:v>
                </c:pt>
                <c:pt idx="999">
                  <c:v>75556.3</c:v>
                </c:pt>
                <c:pt idx="1000">
                  <c:v>75569.7</c:v>
                </c:pt>
                <c:pt idx="1001">
                  <c:v>75495.3</c:v>
                </c:pt>
                <c:pt idx="1002">
                  <c:v>75341.600000000006</c:v>
                </c:pt>
                <c:pt idx="1003">
                  <c:v>75125.600000000006</c:v>
                </c:pt>
                <c:pt idx="1004">
                  <c:v>74870.8</c:v>
                </c:pt>
                <c:pt idx="1005">
                  <c:v>74602.600000000006</c:v>
                </c:pt>
                <c:pt idx="1006">
                  <c:v>74351.399999999994</c:v>
                </c:pt>
                <c:pt idx="1007">
                  <c:v>74141.3</c:v>
                </c:pt>
                <c:pt idx="1008">
                  <c:v>73990.600000000006</c:v>
                </c:pt>
                <c:pt idx="1009">
                  <c:v>73906</c:v>
                </c:pt>
                <c:pt idx="1010">
                  <c:v>73881.7</c:v>
                </c:pt>
                <c:pt idx="1011">
                  <c:v>73900.7</c:v>
                </c:pt>
                <c:pt idx="1012">
                  <c:v>73939.100000000006</c:v>
                </c:pt>
                <c:pt idx="1013">
                  <c:v>73967.100000000006</c:v>
                </c:pt>
                <c:pt idx="1014">
                  <c:v>73958.2</c:v>
                </c:pt>
                <c:pt idx="1015">
                  <c:v>73891.399999999994</c:v>
                </c:pt>
                <c:pt idx="1016">
                  <c:v>73754.600000000006</c:v>
                </c:pt>
                <c:pt idx="1017">
                  <c:v>73544.399999999994</c:v>
                </c:pt>
                <c:pt idx="1018">
                  <c:v>73267.899999999994</c:v>
                </c:pt>
                <c:pt idx="1019">
                  <c:v>72941.7</c:v>
                </c:pt>
                <c:pt idx="1020">
                  <c:v>72586.7</c:v>
                </c:pt>
                <c:pt idx="1021">
                  <c:v>72227</c:v>
                </c:pt>
                <c:pt idx="1022">
                  <c:v>71887.3</c:v>
                </c:pt>
                <c:pt idx="1023">
                  <c:v>71584.5</c:v>
                </c:pt>
                <c:pt idx="1024">
                  <c:v>71329.5</c:v>
                </c:pt>
                <c:pt idx="1025">
                  <c:v>71125</c:v>
                </c:pt>
                <c:pt idx="1026">
                  <c:v>70965.399999999994</c:v>
                </c:pt>
                <c:pt idx="1027">
                  <c:v>70839.7</c:v>
                </c:pt>
                <c:pt idx="1028">
                  <c:v>70731.399999999994</c:v>
                </c:pt>
                <c:pt idx="1029">
                  <c:v>70623.199999999997</c:v>
                </c:pt>
                <c:pt idx="1030">
                  <c:v>70497.100000000006</c:v>
                </c:pt>
                <c:pt idx="1031">
                  <c:v>70338.899999999994</c:v>
                </c:pt>
                <c:pt idx="1032">
                  <c:v>70139.199999999997</c:v>
                </c:pt>
                <c:pt idx="1033">
                  <c:v>69895.100000000006</c:v>
                </c:pt>
                <c:pt idx="1034">
                  <c:v>69610.5</c:v>
                </c:pt>
                <c:pt idx="1035">
                  <c:v>69294.600000000006</c:v>
                </c:pt>
                <c:pt idx="1036">
                  <c:v>68961</c:v>
                </c:pt>
                <c:pt idx="1037">
                  <c:v>68624.800000000003</c:v>
                </c:pt>
                <c:pt idx="1038">
                  <c:v>68302.7</c:v>
                </c:pt>
                <c:pt idx="1039">
                  <c:v>68007.5</c:v>
                </c:pt>
                <c:pt idx="1040">
                  <c:v>67747.399999999994</c:v>
                </c:pt>
                <c:pt idx="1041">
                  <c:v>67528.3</c:v>
                </c:pt>
                <c:pt idx="1042">
                  <c:v>67348.5</c:v>
                </c:pt>
                <c:pt idx="1043">
                  <c:v>67202.2</c:v>
                </c:pt>
                <c:pt idx="1044">
                  <c:v>67078.399999999994</c:v>
                </c:pt>
                <c:pt idx="1045">
                  <c:v>66963.8</c:v>
                </c:pt>
                <c:pt idx="1046">
                  <c:v>66844.100000000006</c:v>
                </c:pt>
                <c:pt idx="1047">
                  <c:v>66706.100000000006</c:v>
                </c:pt>
                <c:pt idx="1048">
                  <c:v>66539</c:v>
                </c:pt>
                <c:pt idx="1049">
                  <c:v>66336.2</c:v>
                </c:pt>
                <c:pt idx="1050">
                  <c:v>66097.100000000006</c:v>
                </c:pt>
                <c:pt idx="1051">
                  <c:v>65825.100000000006</c:v>
                </c:pt>
                <c:pt idx="1052">
                  <c:v>65530.7</c:v>
                </c:pt>
                <c:pt idx="1053">
                  <c:v>65225.9</c:v>
                </c:pt>
                <c:pt idx="1054">
                  <c:v>64926.1</c:v>
                </c:pt>
                <c:pt idx="1055">
                  <c:v>64645.4</c:v>
                </c:pt>
                <c:pt idx="1056">
                  <c:v>64395.3</c:v>
                </c:pt>
                <c:pt idx="1057">
                  <c:v>64183.8</c:v>
                </c:pt>
                <c:pt idx="1058">
                  <c:v>64011.6</c:v>
                </c:pt>
                <c:pt idx="1059">
                  <c:v>63873.599999999999</c:v>
                </c:pt>
                <c:pt idx="1060">
                  <c:v>63759.7</c:v>
                </c:pt>
                <c:pt idx="1061">
                  <c:v>63656.800000000003</c:v>
                </c:pt>
                <c:pt idx="1062">
                  <c:v>63550.6</c:v>
                </c:pt>
                <c:pt idx="1063">
                  <c:v>63428</c:v>
                </c:pt>
                <c:pt idx="1064">
                  <c:v>63278.7</c:v>
                </c:pt>
                <c:pt idx="1065">
                  <c:v>63098</c:v>
                </c:pt>
                <c:pt idx="1066">
                  <c:v>62885.9</c:v>
                </c:pt>
                <c:pt idx="1067">
                  <c:v>62646.1</c:v>
                </c:pt>
                <c:pt idx="1068">
                  <c:v>62386.7</c:v>
                </c:pt>
                <c:pt idx="1069">
                  <c:v>62116.1</c:v>
                </c:pt>
                <c:pt idx="1070">
                  <c:v>61844.6</c:v>
                </c:pt>
                <c:pt idx="1071">
                  <c:v>61580.800000000003</c:v>
                </c:pt>
                <c:pt idx="1072">
                  <c:v>61331.8</c:v>
                </c:pt>
                <c:pt idx="1073">
                  <c:v>61102.2</c:v>
                </c:pt>
                <c:pt idx="1074">
                  <c:v>60892.6</c:v>
                </c:pt>
                <c:pt idx="1075">
                  <c:v>60700.7</c:v>
                </c:pt>
                <c:pt idx="1076">
                  <c:v>60520.1</c:v>
                </c:pt>
                <c:pt idx="1077">
                  <c:v>60342.2</c:v>
                </c:pt>
                <c:pt idx="1078">
                  <c:v>60155.1</c:v>
                </c:pt>
                <c:pt idx="1079">
                  <c:v>59946.7</c:v>
                </c:pt>
                <c:pt idx="1080">
                  <c:v>59703.199999999997</c:v>
                </c:pt>
                <c:pt idx="1081">
                  <c:v>59413.9</c:v>
                </c:pt>
                <c:pt idx="1082">
                  <c:v>59068.9</c:v>
                </c:pt>
                <c:pt idx="1083">
                  <c:v>58661.7</c:v>
                </c:pt>
                <c:pt idx="1084">
                  <c:v>58188.800000000003</c:v>
                </c:pt>
                <c:pt idx="1085">
                  <c:v>57648.3</c:v>
                </c:pt>
                <c:pt idx="1086">
                  <c:v>57041</c:v>
                </c:pt>
                <c:pt idx="1087">
                  <c:v>56366.8</c:v>
                </c:pt>
                <c:pt idx="1088">
                  <c:v>55625.7</c:v>
                </c:pt>
                <c:pt idx="1089">
                  <c:v>54814.6</c:v>
                </c:pt>
                <c:pt idx="1090">
                  <c:v>53928.1</c:v>
                </c:pt>
                <c:pt idx="1091">
                  <c:v>52957.9</c:v>
                </c:pt>
                <c:pt idx="1092">
                  <c:v>51894.2</c:v>
                </c:pt>
                <c:pt idx="1093">
                  <c:v>50722.9</c:v>
                </c:pt>
                <c:pt idx="1094">
                  <c:v>49430.7</c:v>
                </c:pt>
                <c:pt idx="1095">
                  <c:v>48003.5</c:v>
                </c:pt>
                <c:pt idx="1096">
                  <c:v>46429.5</c:v>
                </c:pt>
                <c:pt idx="1097">
                  <c:v>44701.4</c:v>
                </c:pt>
                <c:pt idx="1098">
                  <c:v>42815.1</c:v>
                </c:pt>
                <c:pt idx="1099">
                  <c:v>40772</c:v>
                </c:pt>
                <c:pt idx="1100">
                  <c:v>38578.6</c:v>
                </c:pt>
                <c:pt idx="1101">
                  <c:v>36246.1</c:v>
                </c:pt>
                <c:pt idx="1102">
                  <c:v>33789.4</c:v>
                </c:pt>
                <c:pt idx="1103">
                  <c:v>31237.200000000001</c:v>
                </c:pt>
                <c:pt idx="1104">
                  <c:v>28610.6</c:v>
                </c:pt>
                <c:pt idx="1105">
                  <c:v>25925.200000000001</c:v>
                </c:pt>
                <c:pt idx="1106">
                  <c:v>23200.400000000001</c:v>
                </c:pt>
                <c:pt idx="1107">
                  <c:v>20447.7</c:v>
                </c:pt>
                <c:pt idx="1108">
                  <c:v>17680.2</c:v>
                </c:pt>
                <c:pt idx="1109">
                  <c:v>14906.1</c:v>
                </c:pt>
                <c:pt idx="1110">
                  <c:v>12132.2</c:v>
                </c:pt>
                <c:pt idx="1111">
                  <c:v>9363</c:v>
                </c:pt>
                <c:pt idx="1112">
                  <c:v>6601.58</c:v>
                </c:pt>
                <c:pt idx="1113">
                  <c:v>3850.78</c:v>
                </c:pt>
                <c:pt idx="1114">
                  <c:v>1111.74</c:v>
                </c:pt>
                <c:pt idx="1115">
                  <c:v>-1614.41</c:v>
                </c:pt>
                <c:pt idx="1116">
                  <c:v>-4338.3</c:v>
                </c:pt>
                <c:pt idx="1117">
                  <c:v>-7047.84</c:v>
                </c:pt>
                <c:pt idx="1118">
                  <c:v>-9728.1200000000008</c:v>
                </c:pt>
                <c:pt idx="1119">
                  <c:v>-12354</c:v>
                </c:pt>
                <c:pt idx="1120">
                  <c:v>-14900.4</c:v>
                </c:pt>
                <c:pt idx="1121">
                  <c:v>-17334.5</c:v>
                </c:pt>
                <c:pt idx="1122">
                  <c:v>-19626</c:v>
                </c:pt>
                <c:pt idx="1123">
                  <c:v>-21742.400000000001</c:v>
                </c:pt>
                <c:pt idx="1124">
                  <c:v>-23653.4</c:v>
                </c:pt>
                <c:pt idx="1125">
                  <c:v>-25332.9</c:v>
                </c:pt>
                <c:pt idx="1126">
                  <c:v>-26757.200000000001</c:v>
                </c:pt>
                <c:pt idx="1127">
                  <c:v>-27911</c:v>
                </c:pt>
                <c:pt idx="1128">
                  <c:v>-28779.3</c:v>
                </c:pt>
                <c:pt idx="1129">
                  <c:v>-29358.9</c:v>
                </c:pt>
                <c:pt idx="1130">
                  <c:v>-29652.7</c:v>
                </c:pt>
                <c:pt idx="1131">
                  <c:v>-29676.3</c:v>
                </c:pt>
                <c:pt idx="1132">
                  <c:v>-29450</c:v>
                </c:pt>
                <c:pt idx="1133">
                  <c:v>-29010.2</c:v>
                </c:pt>
                <c:pt idx="1134">
                  <c:v>-28393.599999999999</c:v>
                </c:pt>
                <c:pt idx="1135">
                  <c:v>-27643</c:v>
                </c:pt>
                <c:pt idx="1136">
                  <c:v>-26794</c:v>
                </c:pt>
                <c:pt idx="1137">
                  <c:v>-25885.8</c:v>
                </c:pt>
                <c:pt idx="1138">
                  <c:v>-24948.2</c:v>
                </c:pt>
                <c:pt idx="1139">
                  <c:v>-24007.7</c:v>
                </c:pt>
                <c:pt idx="1140">
                  <c:v>-23085.1</c:v>
                </c:pt>
                <c:pt idx="1141">
                  <c:v>-22202.3</c:v>
                </c:pt>
                <c:pt idx="1142">
                  <c:v>-21377.9</c:v>
                </c:pt>
                <c:pt idx="1143">
                  <c:v>-20624.2</c:v>
                </c:pt>
                <c:pt idx="1144">
                  <c:v>-19951.099999999999</c:v>
                </c:pt>
                <c:pt idx="1145">
                  <c:v>-19366.2</c:v>
                </c:pt>
                <c:pt idx="1146">
                  <c:v>-18874.900000000001</c:v>
                </c:pt>
                <c:pt idx="1147">
                  <c:v>-18479</c:v>
                </c:pt>
                <c:pt idx="1148">
                  <c:v>-18178.099999999999</c:v>
                </c:pt>
                <c:pt idx="1149">
                  <c:v>-17968.2</c:v>
                </c:pt>
                <c:pt idx="1150">
                  <c:v>-17844.5</c:v>
                </c:pt>
                <c:pt idx="1151">
                  <c:v>-17798.2</c:v>
                </c:pt>
                <c:pt idx="1152">
                  <c:v>-17819.3</c:v>
                </c:pt>
                <c:pt idx="1153">
                  <c:v>-17894.5</c:v>
                </c:pt>
                <c:pt idx="1154">
                  <c:v>-18011</c:v>
                </c:pt>
                <c:pt idx="1155">
                  <c:v>-18152.099999999999</c:v>
                </c:pt>
                <c:pt idx="1156">
                  <c:v>-18300.400000000001</c:v>
                </c:pt>
                <c:pt idx="1157">
                  <c:v>-18436.900000000001</c:v>
                </c:pt>
                <c:pt idx="1158">
                  <c:v>-18544.099999999999</c:v>
                </c:pt>
                <c:pt idx="1159">
                  <c:v>-18606</c:v>
                </c:pt>
                <c:pt idx="1160">
                  <c:v>-18610</c:v>
                </c:pt>
                <c:pt idx="1161">
                  <c:v>-18547.2</c:v>
                </c:pt>
                <c:pt idx="1162">
                  <c:v>-18415.8</c:v>
                </c:pt>
                <c:pt idx="1163">
                  <c:v>-18217.599999999999</c:v>
                </c:pt>
                <c:pt idx="1164">
                  <c:v>-17958.400000000001</c:v>
                </c:pt>
                <c:pt idx="1165">
                  <c:v>-17647.3</c:v>
                </c:pt>
                <c:pt idx="1166">
                  <c:v>-17295.7</c:v>
                </c:pt>
                <c:pt idx="1167">
                  <c:v>-16917.099999999999</c:v>
                </c:pt>
                <c:pt idx="1168">
                  <c:v>-16525.3</c:v>
                </c:pt>
                <c:pt idx="1169">
                  <c:v>-16135.3</c:v>
                </c:pt>
                <c:pt idx="1170">
                  <c:v>-15760.5</c:v>
                </c:pt>
                <c:pt idx="1171">
                  <c:v>-15413</c:v>
                </c:pt>
                <c:pt idx="1172">
                  <c:v>-15101.6</c:v>
                </c:pt>
                <c:pt idx="1173">
                  <c:v>-14832.9</c:v>
                </c:pt>
                <c:pt idx="1174">
                  <c:v>-14609.8</c:v>
                </c:pt>
                <c:pt idx="1175">
                  <c:v>-14431.8</c:v>
                </c:pt>
                <c:pt idx="1176">
                  <c:v>-14297</c:v>
                </c:pt>
                <c:pt idx="1177">
                  <c:v>-14200.6</c:v>
                </c:pt>
                <c:pt idx="1178">
                  <c:v>-14136.6</c:v>
                </c:pt>
                <c:pt idx="1179">
                  <c:v>-14097.5</c:v>
                </c:pt>
                <c:pt idx="1180">
                  <c:v>-14076.6</c:v>
                </c:pt>
                <c:pt idx="1181">
                  <c:v>-14066.1</c:v>
                </c:pt>
                <c:pt idx="1182">
                  <c:v>-14059.3</c:v>
                </c:pt>
                <c:pt idx="1183">
                  <c:v>-14049.6</c:v>
                </c:pt>
                <c:pt idx="1184">
                  <c:v>-14032.3</c:v>
                </c:pt>
                <c:pt idx="1185">
                  <c:v>-14002.9</c:v>
                </c:pt>
                <c:pt idx="1186">
                  <c:v>-13959.3</c:v>
                </c:pt>
                <c:pt idx="1187">
                  <c:v>-13900.7</c:v>
                </c:pt>
                <c:pt idx="1188">
                  <c:v>-13827.2</c:v>
                </c:pt>
                <c:pt idx="1189">
                  <c:v>-13741.1</c:v>
                </c:pt>
                <c:pt idx="1190">
                  <c:v>-13645</c:v>
                </c:pt>
                <c:pt idx="1191">
                  <c:v>-13543.3</c:v>
                </c:pt>
                <c:pt idx="1192">
                  <c:v>-13439.9</c:v>
                </c:pt>
                <c:pt idx="1193">
                  <c:v>-13339.5</c:v>
                </c:pt>
                <c:pt idx="1194">
                  <c:v>-13246.6</c:v>
                </c:pt>
                <c:pt idx="1195">
                  <c:v>-13165.5</c:v>
                </c:pt>
                <c:pt idx="1196">
                  <c:v>-13099.5</c:v>
                </c:pt>
                <c:pt idx="1197">
                  <c:v>-13052</c:v>
                </c:pt>
                <c:pt idx="1198">
                  <c:v>-13024.6</c:v>
                </c:pt>
                <c:pt idx="1199">
                  <c:v>-13018.9</c:v>
                </c:pt>
                <c:pt idx="1200">
                  <c:v>-13035.4</c:v>
                </c:pt>
                <c:pt idx="1201">
                  <c:v>-13074.2</c:v>
                </c:pt>
                <c:pt idx="1202">
                  <c:v>-13134.9</c:v>
                </c:pt>
                <c:pt idx="1203">
                  <c:v>-13216.4</c:v>
                </c:pt>
                <c:pt idx="1204">
                  <c:v>-13316.2</c:v>
                </c:pt>
                <c:pt idx="1205">
                  <c:v>-13430.8</c:v>
                </c:pt>
                <c:pt idx="1206">
                  <c:v>-13556.2</c:v>
                </c:pt>
                <c:pt idx="1207">
                  <c:v>-13687.8</c:v>
                </c:pt>
                <c:pt idx="1208">
                  <c:v>-13821.6</c:v>
                </c:pt>
                <c:pt idx="1209">
                  <c:v>-13953.8</c:v>
                </c:pt>
                <c:pt idx="1210">
                  <c:v>-14081</c:v>
                </c:pt>
                <c:pt idx="1211">
                  <c:v>-14201.1</c:v>
                </c:pt>
                <c:pt idx="1212">
                  <c:v>-14312.9</c:v>
                </c:pt>
                <c:pt idx="1213">
                  <c:v>-14416.5</c:v>
                </c:pt>
                <c:pt idx="1214">
                  <c:v>-14512.4</c:v>
                </c:pt>
                <c:pt idx="1215">
                  <c:v>-14603.2</c:v>
                </c:pt>
                <c:pt idx="1216">
                  <c:v>-14691.3</c:v>
                </c:pt>
                <c:pt idx="1217">
                  <c:v>-14779.9</c:v>
                </c:pt>
                <c:pt idx="1218">
                  <c:v>-14872.4</c:v>
                </c:pt>
                <c:pt idx="1219">
                  <c:v>-14972.2</c:v>
                </c:pt>
                <c:pt idx="1220">
                  <c:v>-15081.9</c:v>
                </c:pt>
                <c:pt idx="1221">
                  <c:v>-15204</c:v>
                </c:pt>
                <c:pt idx="1222">
                  <c:v>-15339.5</c:v>
                </c:pt>
                <c:pt idx="1223">
                  <c:v>-15488.8</c:v>
                </c:pt>
                <c:pt idx="1224">
                  <c:v>-15650.8</c:v>
                </c:pt>
                <c:pt idx="1225">
                  <c:v>-15823.8</c:v>
                </c:pt>
                <c:pt idx="1226">
                  <c:v>-16004.9</c:v>
                </c:pt>
                <c:pt idx="1227">
                  <c:v>-16191.1</c:v>
                </c:pt>
                <c:pt idx="1228">
                  <c:v>-16378.6</c:v>
                </c:pt>
                <c:pt idx="1229">
                  <c:v>-16563.7</c:v>
                </c:pt>
                <c:pt idx="1230">
                  <c:v>-16742.8</c:v>
                </c:pt>
                <c:pt idx="1231">
                  <c:v>-16912.7</c:v>
                </c:pt>
                <c:pt idx="1232">
                  <c:v>-17070.400000000001</c:v>
                </c:pt>
                <c:pt idx="1233">
                  <c:v>-17213.8</c:v>
                </c:pt>
                <c:pt idx="1234">
                  <c:v>-17342</c:v>
                </c:pt>
                <c:pt idx="1235">
                  <c:v>-17454.7</c:v>
                </c:pt>
                <c:pt idx="1236">
                  <c:v>-17552.2</c:v>
                </c:pt>
                <c:pt idx="1237">
                  <c:v>-17636</c:v>
                </c:pt>
                <c:pt idx="1238">
                  <c:v>-17707.900000000001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0-37B9-49DD-B2FD-D6CD7A081B49}"/>
            </c:ext>
          </c:extLst>
        </c:ser>
        <c:ser>
          <c:idx val="17"/>
          <c:order val="17"/>
          <c:tx>
            <c:strRef>
              <c:f>'bucket with 454 g primer gauges'!$T$1:$T$3</c:f>
              <c:strCache>
                <c:ptCount val="3"/>
                <c:pt idx="0">
                  <c:v>  Ident 0 - booster_100_mm_bucket_coarse</c:v>
                </c:pt>
                <c:pt idx="1">
                  <c:v>   Gauge# 18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6">
                  <a:lumMod val="80000"/>
                  <a:lumOff val="2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gauges'!$T$4:$T$1242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1E-10</c:v>
                </c:pt>
                <c:pt idx="527">
                  <c:v>1E-10</c:v>
                </c:pt>
                <c:pt idx="528">
                  <c:v>1E-10</c:v>
                </c:pt>
                <c:pt idx="529">
                  <c:v>1E-10</c:v>
                </c:pt>
                <c:pt idx="530">
                  <c:v>1E-10</c:v>
                </c:pt>
                <c:pt idx="531">
                  <c:v>1E-10</c:v>
                </c:pt>
                <c:pt idx="532">
                  <c:v>1E-10</c:v>
                </c:pt>
                <c:pt idx="533">
                  <c:v>1E-10</c:v>
                </c:pt>
                <c:pt idx="534">
                  <c:v>1E-10</c:v>
                </c:pt>
                <c:pt idx="535">
                  <c:v>1E-10</c:v>
                </c:pt>
                <c:pt idx="536">
                  <c:v>1E-10</c:v>
                </c:pt>
                <c:pt idx="537">
                  <c:v>1E-10</c:v>
                </c:pt>
                <c:pt idx="538">
                  <c:v>1E-10</c:v>
                </c:pt>
                <c:pt idx="539">
                  <c:v>1E-10</c:v>
                </c:pt>
                <c:pt idx="540">
                  <c:v>1E-10</c:v>
                </c:pt>
                <c:pt idx="541">
                  <c:v>1E-10</c:v>
                </c:pt>
                <c:pt idx="542">
                  <c:v>1E-10</c:v>
                </c:pt>
                <c:pt idx="543">
                  <c:v>1E-10</c:v>
                </c:pt>
                <c:pt idx="544">
                  <c:v>1E-10</c:v>
                </c:pt>
                <c:pt idx="545">
                  <c:v>1E-10</c:v>
                </c:pt>
                <c:pt idx="546">
                  <c:v>1E-10</c:v>
                </c:pt>
                <c:pt idx="547">
                  <c:v>1E-10</c:v>
                </c:pt>
                <c:pt idx="548">
                  <c:v>1E-10</c:v>
                </c:pt>
                <c:pt idx="549">
                  <c:v>1E-10</c:v>
                </c:pt>
                <c:pt idx="550">
                  <c:v>1E-10</c:v>
                </c:pt>
                <c:pt idx="551">
                  <c:v>1E-10</c:v>
                </c:pt>
                <c:pt idx="552">
                  <c:v>1E-10</c:v>
                </c:pt>
                <c:pt idx="553">
                  <c:v>1E-10</c:v>
                </c:pt>
                <c:pt idx="554">
                  <c:v>1E-10</c:v>
                </c:pt>
                <c:pt idx="555">
                  <c:v>1E-10</c:v>
                </c:pt>
                <c:pt idx="556">
                  <c:v>1E-10</c:v>
                </c:pt>
                <c:pt idx="557">
                  <c:v>1E-10</c:v>
                </c:pt>
                <c:pt idx="558">
                  <c:v>1E-10</c:v>
                </c:pt>
                <c:pt idx="559">
                  <c:v>1E-10</c:v>
                </c:pt>
                <c:pt idx="560">
                  <c:v>1E-10</c:v>
                </c:pt>
                <c:pt idx="561">
                  <c:v>1E-10</c:v>
                </c:pt>
                <c:pt idx="562">
                  <c:v>1E-10</c:v>
                </c:pt>
                <c:pt idx="563">
                  <c:v>1E-10</c:v>
                </c:pt>
                <c:pt idx="564">
                  <c:v>1E-10</c:v>
                </c:pt>
                <c:pt idx="565">
                  <c:v>1E-10</c:v>
                </c:pt>
                <c:pt idx="566">
                  <c:v>1E-10</c:v>
                </c:pt>
                <c:pt idx="567">
                  <c:v>1E-10</c:v>
                </c:pt>
                <c:pt idx="568">
                  <c:v>1E-10</c:v>
                </c:pt>
                <c:pt idx="569">
                  <c:v>1E-10</c:v>
                </c:pt>
                <c:pt idx="570">
                  <c:v>1E-10</c:v>
                </c:pt>
                <c:pt idx="571">
                  <c:v>1E-10</c:v>
                </c:pt>
                <c:pt idx="572">
                  <c:v>1E-10</c:v>
                </c:pt>
                <c:pt idx="573">
                  <c:v>1E-10</c:v>
                </c:pt>
                <c:pt idx="574">
                  <c:v>1E-10</c:v>
                </c:pt>
                <c:pt idx="575">
                  <c:v>1E-10</c:v>
                </c:pt>
                <c:pt idx="576">
                  <c:v>1E-10</c:v>
                </c:pt>
                <c:pt idx="577">
                  <c:v>1E-10</c:v>
                </c:pt>
                <c:pt idx="578">
                  <c:v>1E-10</c:v>
                </c:pt>
                <c:pt idx="579">
                  <c:v>1E-10</c:v>
                </c:pt>
                <c:pt idx="580">
                  <c:v>1E-10</c:v>
                </c:pt>
                <c:pt idx="581">
                  <c:v>1E-10</c:v>
                </c:pt>
                <c:pt idx="582">
                  <c:v>1E-10</c:v>
                </c:pt>
                <c:pt idx="583">
                  <c:v>1E-10</c:v>
                </c:pt>
                <c:pt idx="584">
                  <c:v>1E-10</c:v>
                </c:pt>
                <c:pt idx="585">
                  <c:v>1E-10</c:v>
                </c:pt>
                <c:pt idx="586">
                  <c:v>1E-10</c:v>
                </c:pt>
                <c:pt idx="587">
                  <c:v>1E-10</c:v>
                </c:pt>
                <c:pt idx="588">
                  <c:v>1E-10</c:v>
                </c:pt>
                <c:pt idx="589">
                  <c:v>1E-10</c:v>
                </c:pt>
                <c:pt idx="590">
                  <c:v>1E-10</c:v>
                </c:pt>
                <c:pt idx="591">
                  <c:v>1E-10</c:v>
                </c:pt>
                <c:pt idx="592">
                  <c:v>1E-10</c:v>
                </c:pt>
                <c:pt idx="593">
                  <c:v>1E-10</c:v>
                </c:pt>
                <c:pt idx="594">
                  <c:v>1E-10</c:v>
                </c:pt>
                <c:pt idx="595">
                  <c:v>1E-10</c:v>
                </c:pt>
                <c:pt idx="596">
                  <c:v>1E-10</c:v>
                </c:pt>
                <c:pt idx="597">
                  <c:v>1E-10</c:v>
                </c:pt>
                <c:pt idx="598">
                  <c:v>1E-10</c:v>
                </c:pt>
                <c:pt idx="599">
                  <c:v>1E-10</c:v>
                </c:pt>
                <c:pt idx="600">
                  <c:v>1E-10</c:v>
                </c:pt>
                <c:pt idx="601">
                  <c:v>1E-10</c:v>
                </c:pt>
                <c:pt idx="602">
                  <c:v>1E-10</c:v>
                </c:pt>
                <c:pt idx="603">
                  <c:v>1E-10</c:v>
                </c:pt>
                <c:pt idx="604">
                  <c:v>1E-10</c:v>
                </c:pt>
                <c:pt idx="605">
                  <c:v>1E-10</c:v>
                </c:pt>
                <c:pt idx="606">
                  <c:v>1E-10</c:v>
                </c:pt>
                <c:pt idx="607">
                  <c:v>1E-10</c:v>
                </c:pt>
                <c:pt idx="608">
                  <c:v>1E-10</c:v>
                </c:pt>
                <c:pt idx="609">
                  <c:v>1E-10</c:v>
                </c:pt>
                <c:pt idx="610">
                  <c:v>1E-10</c:v>
                </c:pt>
                <c:pt idx="611">
                  <c:v>1E-10</c:v>
                </c:pt>
                <c:pt idx="612">
                  <c:v>1E-10</c:v>
                </c:pt>
                <c:pt idx="613">
                  <c:v>1E-10</c:v>
                </c:pt>
                <c:pt idx="614">
                  <c:v>1E-10</c:v>
                </c:pt>
                <c:pt idx="615">
                  <c:v>1E-10</c:v>
                </c:pt>
                <c:pt idx="616">
                  <c:v>1E-10</c:v>
                </c:pt>
                <c:pt idx="617">
                  <c:v>1E-10</c:v>
                </c:pt>
                <c:pt idx="618">
                  <c:v>1E-10</c:v>
                </c:pt>
                <c:pt idx="619">
                  <c:v>1E-10</c:v>
                </c:pt>
                <c:pt idx="620">
                  <c:v>1E-10</c:v>
                </c:pt>
                <c:pt idx="621">
                  <c:v>1E-10</c:v>
                </c:pt>
                <c:pt idx="622">
                  <c:v>1E-10</c:v>
                </c:pt>
                <c:pt idx="623">
                  <c:v>1E-10</c:v>
                </c:pt>
                <c:pt idx="624">
                  <c:v>1E-10</c:v>
                </c:pt>
                <c:pt idx="625">
                  <c:v>1E-10</c:v>
                </c:pt>
                <c:pt idx="626">
                  <c:v>1E-10</c:v>
                </c:pt>
                <c:pt idx="627">
                  <c:v>1E-10</c:v>
                </c:pt>
                <c:pt idx="628">
                  <c:v>1E-10</c:v>
                </c:pt>
                <c:pt idx="629">
                  <c:v>1E-10</c:v>
                </c:pt>
                <c:pt idx="630">
                  <c:v>1E-10</c:v>
                </c:pt>
                <c:pt idx="631">
                  <c:v>1E-10</c:v>
                </c:pt>
                <c:pt idx="632">
                  <c:v>1E-10</c:v>
                </c:pt>
                <c:pt idx="633">
                  <c:v>1E-10</c:v>
                </c:pt>
                <c:pt idx="634">
                  <c:v>1E-10</c:v>
                </c:pt>
                <c:pt idx="635">
                  <c:v>1E-10</c:v>
                </c:pt>
                <c:pt idx="636">
                  <c:v>1E-10</c:v>
                </c:pt>
                <c:pt idx="637">
                  <c:v>1E-10</c:v>
                </c:pt>
                <c:pt idx="638">
                  <c:v>1E-10</c:v>
                </c:pt>
                <c:pt idx="639">
                  <c:v>1E-10</c:v>
                </c:pt>
                <c:pt idx="640">
                  <c:v>1E-10</c:v>
                </c:pt>
                <c:pt idx="641">
                  <c:v>1E-10</c:v>
                </c:pt>
                <c:pt idx="642">
                  <c:v>1E-10</c:v>
                </c:pt>
                <c:pt idx="643">
                  <c:v>1E-10</c:v>
                </c:pt>
                <c:pt idx="644">
                  <c:v>1E-10</c:v>
                </c:pt>
                <c:pt idx="645">
                  <c:v>1E-10</c:v>
                </c:pt>
                <c:pt idx="646">
                  <c:v>1E-10</c:v>
                </c:pt>
                <c:pt idx="647">
                  <c:v>1E-10</c:v>
                </c:pt>
                <c:pt idx="648">
                  <c:v>1E-10</c:v>
                </c:pt>
                <c:pt idx="649">
                  <c:v>1E-10</c:v>
                </c:pt>
                <c:pt idx="650">
                  <c:v>1E-10</c:v>
                </c:pt>
                <c:pt idx="651">
                  <c:v>1E-10</c:v>
                </c:pt>
                <c:pt idx="652">
                  <c:v>1E-10</c:v>
                </c:pt>
                <c:pt idx="653">
                  <c:v>1E-10</c:v>
                </c:pt>
                <c:pt idx="654">
                  <c:v>1E-10</c:v>
                </c:pt>
                <c:pt idx="655">
                  <c:v>1E-10</c:v>
                </c:pt>
                <c:pt idx="656">
                  <c:v>1E-10</c:v>
                </c:pt>
                <c:pt idx="657">
                  <c:v>1E-10</c:v>
                </c:pt>
                <c:pt idx="658">
                  <c:v>1E-10</c:v>
                </c:pt>
                <c:pt idx="659">
                  <c:v>1E-10</c:v>
                </c:pt>
                <c:pt idx="660">
                  <c:v>1E-10</c:v>
                </c:pt>
                <c:pt idx="661">
                  <c:v>1E-10</c:v>
                </c:pt>
                <c:pt idx="662">
                  <c:v>1E-10</c:v>
                </c:pt>
                <c:pt idx="663">
                  <c:v>1E-10</c:v>
                </c:pt>
                <c:pt idx="664">
                  <c:v>1E-10</c:v>
                </c:pt>
                <c:pt idx="665">
                  <c:v>1E-10</c:v>
                </c:pt>
                <c:pt idx="666">
                  <c:v>1E-10</c:v>
                </c:pt>
                <c:pt idx="667">
                  <c:v>1E-10</c:v>
                </c:pt>
                <c:pt idx="668">
                  <c:v>1E-10</c:v>
                </c:pt>
                <c:pt idx="669">
                  <c:v>1E-10</c:v>
                </c:pt>
                <c:pt idx="670">
                  <c:v>1E-10</c:v>
                </c:pt>
                <c:pt idx="671">
                  <c:v>1E-10</c:v>
                </c:pt>
                <c:pt idx="672">
                  <c:v>1E-10</c:v>
                </c:pt>
                <c:pt idx="673">
                  <c:v>1E-10</c:v>
                </c:pt>
                <c:pt idx="674">
                  <c:v>1E-10</c:v>
                </c:pt>
                <c:pt idx="675">
                  <c:v>1E-10</c:v>
                </c:pt>
                <c:pt idx="676">
                  <c:v>1E-10</c:v>
                </c:pt>
                <c:pt idx="677">
                  <c:v>1E-10</c:v>
                </c:pt>
                <c:pt idx="678">
                  <c:v>1E-10</c:v>
                </c:pt>
                <c:pt idx="679">
                  <c:v>1E-10</c:v>
                </c:pt>
                <c:pt idx="680">
                  <c:v>1E-10</c:v>
                </c:pt>
                <c:pt idx="681">
                  <c:v>1E-10</c:v>
                </c:pt>
                <c:pt idx="682">
                  <c:v>1E-10</c:v>
                </c:pt>
                <c:pt idx="683">
                  <c:v>1E-10</c:v>
                </c:pt>
                <c:pt idx="684">
                  <c:v>1E-10</c:v>
                </c:pt>
                <c:pt idx="685">
                  <c:v>1E-10</c:v>
                </c:pt>
                <c:pt idx="686">
                  <c:v>1E-10</c:v>
                </c:pt>
                <c:pt idx="687">
                  <c:v>1E-10</c:v>
                </c:pt>
                <c:pt idx="688">
                  <c:v>1E-10</c:v>
                </c:pt>
                <c:pt idx="689">
                  <c:v>1E-10</c:v>
                </c:pt>
                <c:pt idx="690">
                  <c:v>1E-10</c:v>
                </c:pt>
                <c:pt idx="691">
                  <c:v>1E-10</c:v>
                </c:pt>
                <c:pt idx="692">
                  <c:v>1E-10</c:v>
                </c:pt>
                <c:pt idx="693">
                  <c:v>1E-10</c:v>
                </c:pt>
                <c:pt idx="694">
                  <c:v>1E-10</c:v>
                </c:pt>
                <c:pt idx="695">
                  <c:v>1E-10</c:v>
                </c:pt>
                <c:pt idx="696">
                  <c:v>1E-10</c:v>
                </c:pt>
                <c:pt idx="697">
                  <c:v>1E-10</c:v>
                </c:pt>
                <c:pt idx="698">
                  <c:v>1E-10</c:v>
                </c:pt>
                <c:pt idx="699">
                  <c:v>1E-10</c:v>
                </c:pt>
                <c:pt idx="700">
                  <c:v>1E-10</c:v>
                </c:pt>
                <c:pt idx="701">
                  <c:v>1E-10</c:v>
                </c:pt>
                <c:pt idx="702">
                  <c:v>1E-10</c:v>
                </c:pt>
                <c:pt idx="703">
                  <c:v>1E-10</c:v>
                </c:pt>
                <c:pt idx="704">
                  <c:v>1E-10</c:v>
                </c:pt>
                <c:pt idx="705">
                  <c:v>1E-10</c:v>
                </c:pt>
                <c:pt idx="706">
                  <c:v>1E-10</c:v>
                </c:pt>
                <c:pt idx="707">
                  <c:v>1E-10</c:v>
                </c:pt>
                <c:pt idx="708">
                  <c:v>1E-10</c:v>
                </c:pt>
                <c:pt idx="709">
                  <c:v>1E-10</c:v>
                </c:pt>
                <c:pt idx="710">
                  <c:v>1E-10</c:v>
                </c:pt>
                <c:pt idx="711">
                  <c:v>1E-10</c:v>
                </c:pt>
                <c:pt idx="712">
                  <c:v>1E-10</c:v>
                </c:pt>
                <c:pt idx="713">
                  <c:v>1E-10</c:v>
                </c:pt>
                <c:pt idx="714">
                  <c:v>1E-10</c:v>
                </c:pt>
                <c:pt idx="715">
                  <c:v>1E-10</c:v>
                </c:pt>
                <c:pt idx="716">
                  <c:v>1E-10</c:v>
                </c:pt>
                <c:pt idx="717">
                  <c:v>1E-10</c:v>
                </c:pt>
                <c:pt idx="718">
                  <c:v>1E-10</c:v>
                </c:pt>
                <c:pt idx="719">
                  <c:v>1E-10</c:v>
                </c:pt>
                <c:pt idx="720">
                  <c:v>1E-10</c:v>
                </c:pt>
                <c:pt idx="721">
                  <c:v>1E-10</c:v>
                </c:pt>
                <c:pt idx="722">
                  <c:v>1E-10</c:v>
                </c:pt>
                <c:pt idx="723">
                  <c:v>1E-10</c:v>
                </c:pt>
                <c:pt idx="724">
                  <c:v>1E-10</c:v>
                </c:pt>
                <c:pt idx="725">
                  <c:v>1E-10</c:v>
                </c:pt>
                <c:pt idx="726">
                  <c:v>1E-10</c:v>
                </c:pt>
                <c:pt idx="727">
                  <c:v>1E-10</c:v>
                </c:pt>
                <c:pt idx="728">
                  <c:v>1E-10</c:v>
                </c:pt>
                <c:pt idx="729">
                  <c:v>1E-10</c:v>
                </c:pt>
                <c:pt idx="730">
                  <c:v>1E-10</c:v>
                </c:pt>
                <c:pt idx="731">
                  <c:v>1E-10</c:v>
                </c:pt>
                <c:pt idx="732">
                  <c:v>1E-10</c:v>
                </c:pt>
                <c:pt idx="733">
                  <c:v>1E-10</c:v>
                </c:pt>
                <c:pt idx="734">
                  <c:v>1E-10</c:v>
                </c:pt>
                <c:pt idx="735">
                  <c:v>1E-10</c:v>
                </c:pt>
                <c:pt idx="736">
                  <c:v>1E-10</c:v>
                </c:pt>
                <c:pt idx="737">
                  <c:v>1E-10</c:v>
                </c:pt>
                <c:pt idx="738">
                  <c:v>1E-10</c:v>
                </c:pt>
                <c:pt idx="739">
                  <c:v>1E-10</c:v>
                </c:pt>
                <c:pt idx="740">
                  <c:v>1E-10</c:v>
                </c:pt>
                <c:pt idx="741">
                  <c:v>1E-10</c:v>
                </c:pt>
                <c:pt idx="742">
                  <c:v>1E-10</c:v>
                </c:pt>
                <c:pt idx="743">
                  <c:v>1E-10</c:v>
                </c:pt>
                <c:pt idx="744">
                  <c:v>1E-10</c:v>
                </c:pt>
                <c:pt idx="745">
                  <c:v>1E-10</c:v>
                </c:pt>
                <c:pt idx="746">
                  <c:v>1E-10</c:v>
                </c:pt>
                <c:pt idx="747">
                  <c:v>1E-10</c:v>
                </c:pt>
                <c:pt idx="748">
                  <c:v>1E-10</c:v>
                </c:pt>
                <c:pt idx="749">
                  <c:v>1E-10</c:v>
                </c:pt>
                <c:pt idx="750">
                  <c:v>1E-10</c:v>
                </c:pt>
                <c:pt idx="751">
                  <c:v>1E-10</c:v>
                </c:pt>
                <c:pt idx="752">
                  <c:v>1E-10</c:v>
                </c:pt>
                <c:pt idx="753">
                  <c:v>1E-10</c:v>
                </c:pt>
                <c:pt idx="754">
                  <c:v>1E-10</c:v>
                </c:pt>
                <c:pt idx="755">
                  <c:v>1E-10</c:v>
                </c:pt>
                <c:pt idx="756">
                  <c:v>1E-10</c:v>
                </c:pt>
                <c:pt idx="757">
                  <c:v>1E-10</c:v>
                </c:pt>
                <c:pt idx="758">
                  <c:v>1E-10</c:v>
                </c:pt>
                <c:pt idx="759">
                  <c:v>1E-10</c:v>
                </c:pt>
                <c:pt idx="760">
                  <c:v>1E-10</c:v>
                </c:pt>
                <c:pt idx="761">
                  <c:v>1E-10</c:v>
                </c:pt>
                <c:pt idx="762">
                  <c:v>1E-10</c:v>
                </c:pt>
                <c:pt idx="763">
                  <c:v>1E-10</c:v>
                </c:pt>
                <c:pt idx="764">
                  <c:v>1E-10</c:v>
                </c:pt>
                <c:pt idx="765">
                  <c:v>1E-10</c:v>
                </c:pt>
                <c:pt idx="766">
                  <c:v>1E-10</c:v>
                </c:pt>
                <c:pt idx="767">
                  <c:v>1E-10</c:v>
                </c:pt>
                <c:pt idx="768">
                  <c:v>1E-10</c:v>
                </c:pt>
                <c:pt idx="769">
                  <c:v>1E-10</c:v>
                </c:pt>
                <c:pt idx="770">
                  <c:v>1E-10</c:v>
                </c:pt>
                <c:pt idx="771">
                  <c:v>1E-10</c:v>
                </c:pt>
                <c:pt idx="772">
                  <c:v>1E-10</c:v>
                </c:pt>
                <c:pt idx="773">
                  <c:v>1E-10</c:v>
                </c:pt>
                <c:pt idx="774">
                  <c:v>1E-10</c:v>
                </c:pt>
                <c:pt idx="775">
                  <c:v>1E-10</c:v>
                </c:pt>
                <c:pt idx="776">
                  <c:v>1E-10</c:v>
                </c:pt>
                <c:pt idx="777">
                  <c:v>1E-10</c:v>
                </c:pt>
                <c:pt idx="778">
                  <c:v>1E-10</c:v>
                </c:pt>
                <c:pt idx="779">
                  <c:v>1E-10</c:v>
                </c:pt>
                <c:pt idx="780">
                  <c:v>1E-10</c:v>
                </c:pt>
                <c:pt idx="781">
                  <c:v>1E-10</c:v>
                </c:pt>
                <c:pt idx="782">
                  <c:v>1E-10</c:v>
                </c:pt>
                <c:pt idx="783">
                  <c:v>1E-10</c:v>
                </c:pt>
                <c:pt idx="784">
                  <c:v>1E-10</c:v>
                </c:pt>
                <c:pt idx="785">
                  <c:v>1E-10</c:v>
                </c:pt>
                <c:pt idx="786">
                  <c:v>1E-10</c:v>
                </c:pt>
                <c:pt idx="787">
                  <c:v>1E-10</c:v>
                </c:pt>
                <c:pt idx="788">
                  <c:v>1E-10</c:v>
                </c:pt>
                <c:pt idx="789">
                  <c:v>1E-10</c:v>
                </c:pt>
                <c:pt idx="790">
                  <c:v>1E-10</c:v>
                </c:pt>
                <c:pt idx="791">
                  <c:v>1E-10</c:v>
                </c:pt>
                <c:pt idx="792">
                  <c:v>1E-10</c:v>
                </c:pt>
                <c:pt idx="793">
                  <c:v>1E-10</c:v>
                </c:pt>
                <c:pt idx="794">
                  <c:v>1E-10</c:v>
                </c:pt>
                <c:pt idx="795">
                  <c:v>1E-10</c:v>
                </c:pt>
                <c:pt idx="796">
                  <c:v>1E-10</c:v>
                </c:pt>
                <c:pt idx="797">
                  <c:v>1E-10</c:v>
                </c:pt>
                <c:pt idx="798">
                  <c:v>1E-10</c:v>
                </c:pt>
                <c:pt idx="799">
                  <c:v>1E-10</c:v>
                </c:pt>
                <c:pt idx="800">
                  <c:v>1E-10</c:v>
                </c:pt>
                <c:pt idx="801">
                  <c:v>1E-10</c:v>
                </c:pt>
                <c:pt idx="802">
                  <c:v>1E-10</c:v>
                </c:pt>
                <c:pt idx="803">
                  <c:v>1E-10</c:v>
                </c:pt>
                <c:pt idx="804">
                  <c:v>1E-10</c:v>
                </c:pt>
                <c:pt idx="805">
                  <c:v>1E-10</c:v>
                </c:pt>
                <c:pt idx="806">
                  <c:v>1E-10</c:v>
                </c:pt>
                <c:pt idx="807">
                  <c:v>1E-10</c:v>
                </c:pt>
                <c:pt idx="808">
                  <c:v>1E-10</c:v>
                </c:pt>
                <c:pt idx="809">
                  <c:v>1E-10</c:v>
                </c:pt>
                <c:pt idx="810">
                  <c:v>1E-10</c:v>
                </c:pt>
                <c:pt idx="811">
                  <c:v>1E-10</c:v>
                </c:pt>
                <c:pt idx="812">
                  <c:v>1E-10</c:v>
                </c:pt>
                <c:pt idx="813">
                  <c:v>1E-10</c:v>
                </c:pt>
                <c:pt idx="814">
                  <c:v>1E-10</c:v>
                </c:pt>
                <c:pt idx="815">
                  <c:v>1E-10</c:v>
                </c:pt>
                <c:pt idx="816">
                  <c:v>1E-10</c:v>
                </c:pt>
                <c:pt idx="817">
                  <c:v>1E-10</c:v>
                </c:pt>
                <c:pt idx="818">
                  <c:v>1E-10</c:v>
                </c:pt>
                <c:pt idx="819">
                  <c:v>1E-10</c:v>
                </c:pt>
                <c:pt idx="820">
                  <c:v>1E-10</c:v>
                </c:pt>
                <c:pt idx="821">
                  <c:v>1E-10</c:v>
                </c:pt>
                <c:pt idx="822">
                  <c:v>1E-10</c:v>
                </c:pt>
                <c:pt idx="823">
                  <c:v>1E-10</c:v>
                </c:pt>
                <c:pt idx="824">
                  <c:v>1E-10</c:v>
                </c:pt>
                <c:pt idx="825">
                  <c:v>1E-10</c:v>
                </c:pt>
                <c:pt idx="826">
                  <c:v>1E-10</c:v>
                </c:pt>
                <c:pt idx="827">
                  <c:v>1E-10</c:v>
                </c:pt>
                <c:pt idx="828">
                  <c:v>1E-10</c:v>
                </c:pt>
                <c:pt idx="829">
                  <c:v>1E-10</c:v>
                </c:pt>
                <c:pt idx="830">
                  <c:v>1E-10</c:v>
                </c:pt>
                <c:pt idx="831">
                  <c:v>1E-10</c:v>
                </c:pt>
                <c:pt idx="832">
                  <c:v>1E-10</c:v>
                </c:pt>
                <c:pt idx="833">
                  <c:v>1E-10</c:v>
                </c:pt>
                <c:pt idx="834">
                  <c:v>1E-10</c:v>
                </c:pt>
                <c:pt idx="835">
                  <c:v>1E-10</c:v>
                </c:pt>
                <c:pt idx="836">
                  <c:v>1E-10</c:v>
                </c:pt>
                <c:pt idx="837">
                  <c:v>1E-10</c:v>
                </c:pt>
                <c:pt idx="838">
                  <c:v>1E-10</c:v>
                </c:pt>
                <c:pt idx="839">
                  <c:v>1E-10</c:v>
                </c:pt>
                <c:pt idx="840">
                  <c:v>1E-10</c:v>
                </c:pt>
                <c:pt idx="841">
                  <c:v>1E-10</c:v>
                </c:pt>
                <c:pt idx="842">
                  <c:v>1E-10</c:v>
                </c:pt>
                <c:pt idx="843">
                  <c:v>1E-10</c:v>
                </c:pt>
                <c:pt idx="844">
                  <c:v>1E-10</c:v>
                </c:pt>
                <c:pt idx="845">
                  <c:v>1E-10</c:v>
                </c:pt>
                <c:pt idx="846">
                  <c:v>1E-10</c:v>
                </c:pt>
                <c:pt idx="847">
                  <c:v>1E-10</c:v>
                </c:pt>
                <c:pt idx="848">
                  <c:v>1E-10</c:v>
                </c:pt>
                <c:pt idx="849">
                  <c:v>1E-10</c:v>
                </c:pt>
                <c:pt idx="850">
                  <c:v>1E-10</c:v>
                </c:pt>
                <c:pt idx="851">
                  <c:v>1E-10</c:v>
                </c:pt>
                <c:pt idx="852">
                  <c:v>1E-10</c:v>
                </c:pt>
                <c:pt idx="853">
                  <c:v>1E-10</c:v>
                </c:pt>
                <c:pt idx="854">
                  <c:v>1E-10</c:v>
                </c:pt>
                <c:pt idx="855">
                  <c:v>1E-10</c:v>
                </c:pt>
                <c:pt idx="856">
                  <c:v>1E-10</c:v>
                </c:pt>
                <c:pt idx="857">
                  <c:v>1E-10</c:v>
                </c:pt>
                <c:pt idx="858">
                  <c:v>1E-10</c:v>
                </c:pt>
                <c:pt idx="859">
                  <c:v>1E-10</c:v>
                </c:pt>
                <c:pt idx="860">
                  <c:v>1E-10</c:v>
                </c:pt>
                <c:pt idx="861">
                  <c:v>1E-10</c:v>
                </c:pt>
                <c:pt idx="862">
                  <c:v>1E-10</c:v>
                </c:pt>
                <c:pt idx="863">
                  <c:v>1E-10</c:v>
                </c:pt>
                <c:pt idx="864">
                  <c:v>1E-10</c:v>
                </c:pt>
                <c:pt idx="865">
                  <c:v>1E-10</c:v>
                </c:pt>
                <c:pt idx="866">
                  <c:v>1E-10</c:v>
                </c:pt>
                <c:pt idx="867">
                  <c:v>1E-10</c:v>
                </c:pt>
                <c:pt idx="868">
                  <c:v>1E-10</c:v>
                </c:pt>
                <c:pt idx="869">
                  <c:v>1E-10</c:v>
                </c:pt>
                <c:pt idx="870">
                  <c:v>1E-10</c:v>
                </c:pt>
                <c:pt idx="871">
                  <c:v>1E-10</c:v>
                </c:pt>
                <c:pt idx="872">
                  <c:v>1E-10</c:v>
                </c:pt>
                <c:pt idx="873">
                  <c:v>1E-10</c:v>
                </c:pt>
                <c:pt idx="874">
                  <c:v>1E-10</c:v>
                </c:pt>
                <c:pt idx="875">
                  <c:v>1E-10</c:v>
                </c:pt>
                <c:pt idx="876">
                  <c:v>1E-10</c:v>
                </c:pt>
                <c:pt idx="877">
                  <c:v>1E-10</c:v>
                </c:pt>
                <c:pt idx="878">
                  <c:v>1E-10</c:v>
                </c:pt>
                <c:pt idx="879">
                  <c:v>1E-10</c:v>
                </c:pt>
                <c:pt idx="880">
                  <c:v>1E-10</c:v>
                </c:pt>
                <c:pt idx="881">
                  <c:v>1E-10</c:v>
                </c:pt>
                <c:pt idx="882">
                  <c:v>1E-10</c:v>
                </c:pt>
                <c:pt idx="883">
                  <c:v>1E-10</c:v>
                </c:pt>
                <c:pt idx="884">
                  <c:v>1E-10</c:v>
                </c:pt>
                <c:pt idx="885">
                  <c:v>1E-10</c:v>
                </c:pt>
                <c:pt idx="886">
                  <c:v>1E-10</c:v>
                </c:pt>
                <c:pt idx="887">
                  <c:v>1E-10</c:v>
                </c:pt>
                <c:pt idx="888">
                  <c:v>1E-10</c:v>
                </c:pt>
                <c:pt idx="889">
                  <c:v>1E-10</c:v>
                </c:pt>
                <c:pt idx="890">
                  <c:v>1E-10</c:v>
                </c:pt>
                <c:pt idx="891">
                  <c:v>1E-10</c:v>
                </c:pt>
                <c:pt idx="892">
                  <c:v>1E-10</c:v>
                </c:pt>
                <c:pt idx="893">
                  <c:v>1E-10</c:v>
                </c:pt>
                <c:pt idx="894">
                  <c:v>1E-10</c:v>
                </c:pt>
                <c:pt idx="895">
                  <c:v>1E-10</c:v>
                </c:pt>
                <c:pt idx="896">
                  <c:v>1E-10</c:v>
                </c:pt>
                <c:pt idx="897">
                  <c:v>1E-10</c:v>
                </c:pt>
                <c:pt idx="898">
                  <c:v>1E-10</c:v>
                </c:pt>
                <c:pt idx="899">
                  <c:v>1E-10</c:v>
                </c:pt>
                <c:pt idx="900">
                  <c:v>0.16168399999999999</c:v>
                </c:pt>
                <c:pt idx="901">
                  <c:v>0.32336799999999999</c:v>
                </c:pt>
                <c:pt idx="902">
                  <c:v>0.32336799999999999</c:v>
                </c:pt>
                <c:pt idx="903">
                  <c:v>0.32336799999999999</c:v>
                </c:pt>
                <c:pt idx="904">
                  <c:v>0.32336799999999999</c:v>
                </c:pt>
                <c:pt idx="905">
                  <c:v>0.48505199999999998</c:v>
                </c:pt>
                <c:pt idx="906">
                  <c:v>0.80842099999999995</c:v>
                </c:pt>
                <c:pt idx="907">
                  <c:v>0.97010600000000002</c:v>
                </c:pt>
                <c:pt idx="908">
                  <c:v>1.2934699999999999</c:v>
                </c:pt>
                <c:pt idx="909">
                  <c:v>1.6168400000000001</c:v>
                </c:pt>
                <c:pt idx="910">
                  <c:v>1.94021</c:v>
                </c:pt>
                <c:pt idx="911">
                  <c:v>2.1019000000000001</c:v>
                </c:pt>
                <c:pt idx="912">
                  <c:v>2.4252699999999998</c:v>
                </c:pt>
                <c:pt idx="913">
                  <c:v>3.2336900000000002</c:v>
                </c:pt>
                <c:pt idx="914">
                  <c:v>4.5271800000000004</c:v>
                </c:pt>
                <c:pt idx="915">
                  <c:v>6.4674100000000001</c:v>
                </c:pt>
                <c:pt idx="916">
                  <c:v>9.2160799999999998</c:v>
                </c:pt>
                <c:pt idx="917">
                  <c:v>12.773199999999999</c:v>
                </c:pt>
                <c:pt idx="918">
                  <c:v>18.109000000000002</c:v>
                </c:pt>
                <c:pt idx="919">
                  <c:v>25.708500000000001</c:v>
                </c:pt>
                <c:pt idx="920">
                  <c:v>36.380299999999998</c:v>
                </c:pt>
                <c:pt idx="921">
                  <c:v>51.094900000000003</c:v>
                </c:pt>
                <c:pt idx="922">
                  <c:v>70.822900000000004</c:v>
                </c:pt>
                <c:pt idx="923">
                  <c:v>97.990600000000001</c:v>
                </c:pt>
                <c:pt idx="924">
                  <c:v>136.15700000000001</c:v>
                </c:pt>
                <c:pt idx="925">
                  <c:v>186.62</c:v>
                </c:pt>
                <c:pt idx="926">
                  <c:v>256.98500000000001</c:v>
                </c:pt>
                <c:pt idx="927">
                  <c:v>351.46899999999999</c:v>
                </c:pt>
                <c:pt idx="928">
                  <c:v>480.60599999999999</c:v>
                </c:pt>
                <c:pt idx="929">
                  <c:v>660.12800000000004</c:v>
                </c:pt>
                <c:pt idx="930">
                  <c:v>890.90300000000002</c:v>
                </c:pt>
                <c:pt idx="931">
                  <c:v>1212.07</c:v>
                </c:pt>
                <c:pt idx="932">
                  <c:v>1642.95</c:v>
                </c:pt>
                <c:pt idx="933">
                  <c:v>2200.5700000000002</c:v>
                </c:pt>
                <c:pt idx="934">
                  <c:v>2940.86</c:v>
                </c:pt>
                <c:pt idx="935">
                  <c:v>3900.17</c:v>
                </c:pt>
                <c:pt idx="936">
                  <c:v>5198.32</c:v>
                </c:pt>
                <c:pt idx="937">
                  <c:v>6854.75</c:v>
                </c:pt>
                <c:pt idx="938">
                  <c:v>8976.7199999999993</c:v>
                </c:pt>
                <c:pt idx="939">
                  <c:v>11732.1</c:v>
                </c:pt>
                <c:pt idx="940">
                  <c:v>15274</c:v>
                </c:pt>
                <c:pt idx="941">
                  <c:v>19787.2</c:v>
                </c:pt>
                <c:pt idx="942">
                  <c:v>25144.5</c:v>
                </c:pt>
                <c:pt idx="943">
                  <c:v>32040.799999999999</c:v>
                </c:pt>
                <c:pt idx="944">
                  <c:v>40273.300000000003</c:v>
                </c:pt>
                <c:pt idx="945">
                  <c:v>49565.5</c:v>
                </c:pt>
                <c:pt idx="946">
                  <c:v>60115.9</c:v>
                </c:pt>
                <c:pt idx="947">
                  <c:v>71885.100000000006</c:v>
                </c:pt>
                <c:pt idx="948">
                  <c:v>83993.7</c:v>
                </c:pt>
                <c:pt idx="949">
                  <c:v>95180.6</c:v>
                </c:pt>
                <c:pt idx="950">
                  <c:v>105725</c:v>
                </c:pt>
                <c:pt idx="951">
                  <c:v>114078</c:v>
                </c:pt>
                <c:pt idx="952">
                  <c:v>119445</c:v>
                </c:pt>
                <c:pt idx="953">
                  <c:v>121848</c:v>
                </c:pt>
                <c:pt idx="954">
                  <c:v>121441</c:v>
                </c:pt>
                <c:pt idx="955">
                  <c:v>118498</c:v>
                </c:pt>
                <c:pt idx="956">
                  <c:v>113709</c:v>
                </c:pt>
                <c:pt idx="957">
                  <c:v>107655</c:v>
                </c:pt>
                <c:pt idx="958">
                  <c:v>101214</c:v>
                </c:pt>
                <c:pt idx="959">
                  <c:v>95113.600000000006</c:v>
                </c:pt>
                <c:pt idx="960">
                  <c:v>89971.199999999997</c:v>
                </c:pt>
                <c:pt idx="961">
                  <c:v>86242.2</c:v>
                </c:pt>
                <c:pt idx="962">
                  <c:v>84182.8</c:v>
                </c:pt>
                <c:pt idx="963">
                  <c:v>83830.5</c:v>
                </c:pt>
                <c:pt idx="964">
                  <c:v>85024.5</c:v>
                </c:pt>
                <c:pt idx="965">
                  <c:v>87372.4</c:v>
                </c:pt>
                <c:pt idx="966">
                  <c:v>90356.4</c:v>
                </c:pt>
                <c:pt idx="967">
                  <c:v>93424.8</c:v>
                </c:pt>
                <c:pt idx="968">
                  <c:v>96075.5</c:v>
                </c:pt>
                <c:pt idx="969">
                  <c:v>97973.4</c:v>
                </c:pt>
                <c:pt idx="970">
                  <c:v>98927.1</c:v>
                </c:pt>
                <c:pt idx="971">
                  <c:v>98897.9</c:v>
                </c:pt>
                <c:pt idx="972">
                  <c:v>97959.4</c:v>
                </c:pt>
                <c:pt idx="973">
                  <c:v>96245.3</c:v>
                </c:pt>
                <c:pt idx="974">
                  <c:v>93957.5</c:v>
                </c:pt>
                <c:pt idx="975">
                  <c:v>91339</c:v>
                </c:pt>
                <c:pt idx="976">
                  <c:v>88654.9</c:v>
                </c:pt>
                <c:pt idx="977">
                  <c:v>86172.1</c:v>
                </c:pt>
                <c:pt idx="978">
                  <c:v>84109.9</c:v>
                </c:pt>
                <c:pt idx="979">
                  <c:v>82633.399999999994</c:v>
                </c:pt>
                <c:pt idx="980">
                  <c:v>81829.2</c:v>
                </c:pt>
                <c:pt idx="981">
                  <c:v>81687.8</c:v>
                </c:pt>
                <c:pt idx="982">
                  <c:v>82111</c:v>
                </c:pt>
                <c:pt idx="983">
                  <c:v>82911.399999999994</c:v>
                </c:pt>
                <c:pt idx="984">
                  <c:v>83863.100000000006</c:v>
                </c:pt>
                <c:pt idx="985">
                  <c:v>84748.1</c:v>
                </c:pt>
                <c:pt idx="986">
                  <c:v>85391.9</c:v>
                </c:pt>
                <c:pt idx="987">
                  <c:v>85689.2</c:v>
                </c:pt>
                <c:pt idx="988">
                  <c:v>85589.8</c:v>
                </c:pt>
                <c:pt idx="989">
                  <c:v>85092.9</c:v>
                </c:pt>
                <c:pt idx="990">
                  <c:v>84226.5</c:v>
                </c:pt>
                <c:pt idx="991">
                  <c:v>83059.199999999997</c:v>
                </c:pt>
                <c:pt idx="992">
                  <c:v>81687.8</c:v>
                </c:pt>
                <c:pt idx="993">
                  <c:v>80232.600000000006</c:v>
                </c:pt>
                <c:pt idx="994">
                  <c:v>78830.399999999994</c:v>
                </c:pt>
                <c:pt idx="995">
                  <c:v>77602.8</c:v>
                </c:pt>
                <c:pt idx="996">
                  <c:v>76649.8</c:v>
                </c:pt>
                <c:pt idx="997">
                  <c:v>76040.100000000006</c:v>
                </c:pt>
                <c:pt idx="998">
                  <c:v>75790.399999999994</c:v>
                </c:pt>
                <c:pt idx="999">
                  <c:v>75866</c:v>
                </c:pt>
                <c:pt idx="1000">
                  <c:v>76183.100000000006</c:v>
                </c:pt>
                <c:pt idx="1001">
                  <c:v>76620.600000000006</c:v>
                </c:pt>
                <c:pt idx="1002">
                  <c:v>77054.600000000006</c:v>
                </c:pt>
                <c:pt idx="1003">
                  <c:v>77380.2</c:v>
                </c:pt>
                <c:pt idx="1004">
                  <c:v>77526.600000000006</c:v>
                </c:pt>
                <c:pt idx="1005">
                  <c:v>77462</c:v>
                </c:pt>
                <c:pt idx="1006">
                  <c:v>77182.5</c:v>
                </c:pt>
                <c:pt idx="1007">
                  <c:v>76704.5</c:v>
                </c:pt>
                <c:pt idx="1008">
                  <c:v>76066.600000000006</c:v>
                </c:pt>
                <c:pt idx="1009">
                  <c:v>75321.399999999994</c:v>
                </c:pt>
                <c:pt idx="1010">
                  <c:v>74535</c:v>
                </c:pt>
                <c:pt idx="1011">
                  <c:v>73778.100000000006</c:v>
                </c:pt>
                <c:pt idx="1012">
                  <c:v>73115.899999999994</c:v>
                </c:pt>
                <c:pt idx="1013">
                  <c:v>72605.3</c:v>
                </c:pt>
                <c:pt idx="1014">
                  <c:v>72285</c:v>
                </c:pt>
                <c:pt idx="1015">
                  <c:v>72165.3</c:v>
                </c:pt>
                <c:pt idx="1016">
                  <c:v>72229.2</c:v>
                </c:pt>
                <c:pt idx="1017">
                  <c:v>72432.7</c:v>
                </c:pt>
                <c:pt idx="1018">
                  <c:v>72709.8</c:v>
                </c:pt>
                <c:pt idx="1019">
                  <c:v>72992.7</c:v>
                </c:pt>
                <c:pt idx="1020">
                  <c:v>73221.7</c:v>
                </c:pt>
                <c:pt idx="1021">
                  <c:v>73355.100000000006</c:v>
                </c:pt>
                <c:pt idx="1022">
                  <c:v>73369.600000000006</c:v>
                </c:pt>
                <c:pt idx="1023">
                  <c:v>73263.100000000006</c:v>
                </c:pt>
                <c:pt idx="1024">
                  <c:v>73044.800000000003</c:v>
                </c:pt>
                <c:pt idx="1025">
                  <c:v>72737</c:v>
                </c:pt>
                <c:pt idx="1026">
                  <c:v>72369.399999999994</c:v>
                </c:pt>
                <c:pt idx="1027">
                  <c:v>71980.600000000006</c:v>
                </c:pt>
                <c:pt idx="1028">
                  <c:v>71609.8</c:v>
                </c:pt>
                <c:pt idx="1029">
                  <c:v>71293.100000000006</c:v>
                </c:pt>
                <c:pt idx="1030">
                  <c:v>71058.899999999994</c:v>
                </c:pt>
                <c:pt idx="1031">
                  <c:v>70922.399999999994</c:v>
                </c:pt>
                <c:pt idx="1032">
                  <c:v>70885.7</c:v>
                </c:pt>
                <c:pt idx="1033">
                  <c:v>70936.5</c:v>
                </c:pt>
                <c:pt idx="1034">
                  <c:v>71049.7</c:v>
                </c:pt>
                <c:pt idx="1035">
                  <c:v>71193.3</c:v>
                </c:pt>
                <c:pt idx="1036">
                  <c:v>71332.399999999994</c:v>
                </c:pt>
                <c:pt idx="1037">
                  <c:v>71436</c:v>
                </c:pt>
                <c:pt idx="1038">
                  <c:v>71477.600000000006</c:v>
                </c:pt>
                <c:pt idx="1039">
                  <c:v>71437.899999999994</c:v>
                </c:pt>
                <c:pt idx="1040">
                  <c:v>71304.600000000006</c:v>
                </c:pt>
                <c:pt idx="1041">
                  <c:v>71071.199999999997</c:v>
                </c:pt>
                <c:pt idx="1042">
                  <c:v>70737.399999999994</c:v>
                </c:pt>
                <c:pt idx="1043">
                  <c:v>70309.600000000006</c:v>
                </c:pt>
                <c:pt idx="1044">
                  <c:v>69794.399999999994</c:v>
                </c:pt>
                <c:pt idx="1045">
                  <c:v>69201.7</c:v>
                </c:pt>
                <c:pt idx="1046">
                  <c:v>68535</c:v>
                </c:pt>
                <c:pt idx="1047">
                  <c:v>67796.399999999994</c:v>
                </c:pt>
                <c:pt idx="1048">
                  <c:v>66980.399999999994</c:v>
                </c:pt>
                <c:pt idx="1049">
                  <c:v>66073.600000000006</c:v>
                </c:pt>
                <c:pt idx="1050">
                  <c:v>65051.9</c:v>
                </c:pt>
                <c:pt idx="1051">
                  <c:v>63887.5</c:v>
                </c:pt>
                <c:pt idx="1052">
                  <c:v>62548.2</c:v>
                </c:pt>
                <c:pt idx="1053">
                  <c:v>60997.2</c:v>
                </c:pt>
                <c:pt idx="1054">
                  <c:v>59206.1</c:v>
                </c:pt>
                <c:pt idx="1055">
                  <c:v>57144.800000000003</c:v>
                </c:pt>
                <c:pt idx="1056">
                  <c:v>54794.400000000001</c:v>
                </c:pt>
                <c:pt idx="1057">
                  <c:v>52149.4</c:v>
                </c:pt>
                <c:pt idx="1058">
                  <c:v>49205.7</c:v>
                </c:pt>
                <c:pt idx="1059">
                  <c:v>45976.5</c:v>
                </c:pt>
                <c:pt idx="1060">
                  <c:v>42485.9</c:v>
                </c:pt>
                <c:pt idx="1061">
                  <c:v>38767.300000000003</c:v>
                </c:pt>
                <c:pt idx="1062">
                  <c:v>34868.5</c:v>
                </c:pt>
                <c:pt idx="1063">
                  <c:v>30830.2</c:v>
                </c:pt>
                <c:pt idx="1064">
                  <c:v>26698.2</c:v>
                </c:pt>
                <c:pt idx="1065">
                  <c:v>22517</c:v>
                </c:pt>
                <c:pt idx="1066">
                  <c:v>18338.3</c:v>
                </c:pt>
                <c:pt idx="1067">
                  <c:v>14195.3</c:v>
                </c:pt>
                <c:pt idx="1068">
                  <c:v>10115</c:v>
                </c:pt>
                <c:pt idx="1069">
                  <c:v>6114.33</c:v>
                </c:pt>
                <c:pt idx="1070">
                  <c:v>2205.29</c:v>
                </c:pt>
                <c:pt idx="1071">
                  <c:v>-1601.94</c:v>
                </c:pt>
                <c:pt idx="1072">
                  <c:v>-5320.95</c:v>
                </c:pt>
                <c:pt idx="1073">
                  <c:v>-8925.68</c:v>
                </c:pt>
                <c:pt idx="1074">
                  <c:v>-12368.7</c:v>
                </c:pt>
                <c:pt idx="1075">
                  <c:v>-15588.1</c:v>
                </c:pt>
                <c:pt idx="1076">
                  <c:v>-18514.400000000001</c:v>
                </c:pt>
                <c:pt idx="1077">
                  <c:v>-21070.1</c:v>
                </c:pt>
                <c:pt idx="1078">
                  <c:v>-23185.1</c:v>
                </c:pt>
                <c:pt idx="1079">
                  <c:v>-24791.4</c:v>
                </c:pt>
                <c:pt idx="1080">
                  <c:v>-25841.200000000001</c:v>
                </c:pt>
                <c:pt idx="1081">
                  <c:v>-26319.8</c:v>
                </c:pt>
                <c:pt idx="1082">
                  <c:v>-26239.4</c:v>
                </c:pt>
                <c:pt idx="1083">
                  <c:v>-25650.5</c:v>
                </c:pt>
                <c:pt idx="1084">
                  <c:v>-24640.6</c:v>
                </c:pt>
                <c:pt idx="1085">
                  <c:v>-23319.7</c:v>
                </c:pt>
                <c:pt idx="1086">
                  <c:v>-21794.9</c:v>
                </c:pt>
                <c:pt idx="1087">
                  <c:v>-20180</c:v>
                </c:pt>
                <c:pt idx="1088">
                  <c:v>-18567.8</c:v>
                </c:pt>
                <c:pt idx="1089">
                  <c:v>-17039.099999999999</c:v>
                </c:pt>
                <c:pt idx="1090">
                  <c:v>-15656</c:v>
                </c:pt>
                <c:pt idx="1091">
                  <c:v>-14466</c:v>
                </c:pt>
                <c:pt idx="1092">
                  <c:v>-13497.6</c:v>
                </c:pt>
                <c:pt idx="1093">
                  <c:v>-12763.1</c:v>
                </c:pt>
                <c:pt idx="1094">
                  <c:v>-12261.3</c:v>
                </c:pt>
                <c:pt idx="1095">
                  <c:v>-11978.8</c:v>
                </c:pt>
                <c:pt idx="1096">
                  <c:v>-11897.7</c:v>
                </c:pt>
                <c:pt idx="1097">
                  <c:v>-11993.3</c:v>
                </c:pt>
                <c:pt idx="1098">
                  <c:v>-12240.1</c:v>
                </c:pt>
                <c:pt idx="1099">
                  <c:v>-12609.2</c:v>
                </c:pt>
                <c:pt idx="1100">
                  <c:v>-13067.7</c:v>
                </c:pt>
                <c:pt idx="1101">
                  <c:v>-13575</c:v>
                </c:pt>
                <c:pt idx="1102">
                  <c:v>-14089</c:v>
                </c:pt>
                <c:pt idx="1103">
                  <c:v>-14564.2</c:v>
                </c:pt>
                <c:pt idx="1104">
                  <c:v>-14959.7</c:v>
                </c:pt>
                <c:pt idx="1105">
                  <c:v>-15240.8</c:v>
                </c:pt>
                <c:pt idx="1106">
                  <c:v>-15385</c:v>
                </c:pt>
                <c:pt idx="1107">
                  <c:v>-15383.2</c:v>
                </c:pt>
                <c:pt idx="1108">
                  <c:v>-15238.5</c:v>
                </c:pt>
                <c:pt idx="1109">
                  <c:v>-14969.9</c:v>
                </c:pt>
                <c:pt idx="1110">
                  <c:v>-14601.1</c:v>
                </c:pt>
                <c:pt idx="1111">
                  <c:v>-14161.1</c:v>
                </c:pt>
                <c:pt idx="1112">
                  <c:v>-13677.2</c:v>
                </c:pt>
                <c:pt idx="1113">
                  <c:v>-13177.9</c:v>
                </c:pt>
                <c:pt idx="1114">
                  <c:v>-12685.6</c:v>
                </c:pt>
                <c:pt idx="1115">
                  <c:v>-12219.9</c:v>
                </c:pt>
                <c:pt idx="1116">
                  <c:v>-11794.8</c:v>
                </c:pt>
                <c:pt idx="1117">
                  <c:v>-11421.3</c:v>
                </c:pt>
                <c:pt idx="1118">
                  <c:v>-11105.9</c:v>
                </c:pt>
                <c:pt idx="1119">
                  <c:v>-10850.6</c:v>
                </c:pt>
                <c:pt idx="1120">
                  <c:v>-10654.5</c:v>
                </c:pt>
                <c:pt idx="1121">
                  <c:v>-10514.3</c:v>
                </c:pt>
                <c:pt idx="1122">
                  <c:v>-10425.4</c:v>
                </c:pt>
                <c:pt idx="1123">
                  <c:v>-10381.799999999999</c:v>
                </c:pt>
                <c:pt idx="1124">
                  <c:v>-10378</c:v>
                </c:pt>
                <c:pt idx="1125">
                  <c:v>-10406.700000000001</c:v>
                </c:pt>
                <c:pt idx="1126">
                  <c:v>-10462.299999999999</c:v>
                </c:pt>
                <c:pt idx="1127">
                  <c:v>-10536.9</c:v>
                </c:pt>
                <c:pt idx="1128">
                  <c:v>-10623.6</c:v>
                </c:pt>
                <c:pt idx="1129">
                  <c:v>-10712.9</c:v>
                </c:pt>
                <c:pt idx="1130">
                  <c:v>-10795.2</c:v>
                </c:pt>
                <c:pt idx="1131">
                  <c:v>-10860.9</c:v>
                </c:pt>
                <c:pt idx="1132">
                  <c:v>-10901.8</c:v>
                </c:pt>
                <c:pt idx="1133">
                  <c:v>-10910.6</c:v>
                </c:pt>
                <c:pt idx="1134">
                  <c:v>-10882.7</c:v>
                </c:pt>
                <c:pt idx="1135">
                  <c:v>-10816.5</c:v>
                </c:pt>
                <c:pt idx="1136">
                  <c:v>-10712.9</c:v>
                </c:pt>
                <c:pt idx="1137">
                  <c:v>-10575</c:v>
                </c:pt>
                <c:pt idx="1138">
                  <c:v>-10407.200000000001</c:v>
                </c:pt>
                <c:pt idx="1139">
                  <c:v>-10216.299999999999</c:v>
                </c:pt>
                <c:pt idx="1140">
                  <c:v>-10008.9</c:v>
                </c:pt>
                <c:pt idx="1141">
                  <c:v>-9794.4</c:v>
                </c:pt>
                <c:pt idx="1142">
                  <c:v>-9582.3799999999992</c:v>
                </c:pt>
                <c:pt idx="1143">
                  <c:v>-9381.7800000000007</c:v>
                </c:pt>
                <c:pt idx="1144">
                  <c:v>-9200.92</c:v>
                </c:pt>
                <c:pt idx="1145">
                  <c:v>-9046.93</c:v>
                </c:pt>
                <c:pt idx="1146">
                  <c:v>-8925.19</c:v>
                </c:pt>
                <c:pt idx="1147">
                  <c:v>-8838.77</c:v>
                </c:pt>
                <c:pt idx="1148">
                  <c:v>-8789.4599999999991</c:v>
                </c:pt>
                <c:pt idx="1149">
                  <c:v>-8776.11</c:v>
                </c:pt>
                <c:pt idx="1150">
                  <c:v>-8796.2900000000009</c:v>
                </c:pt>
                <c:pt idx="1151">
                  <c:v>-8845.6</c:v>
                </c:pt>
                <c:pt idx="1152">
                  <c:v>-8918.68</c:v>
                </c:pt>
                <c:pt idx="1153">
                  <c:v>-9008.52</c:v>
                </c:pt>
                <c:pt idx="1154">
                  <c:v>-9106.83</c:v>
                </c:pt>
                <c:pt idx="1155">
                  <c:v>-9205.15</c:v>
                </c:pt>
                <c:pt idx="1156">
                  <c:v>-9294.52</c:v>
                </c:pt>
                <c:pt idx="1157">
                  <c:v>-9366.7999999999993</c:v>
                </c:pt>
                <c:pt idx="1158">
                  <c:v>-9415.32</c:v>
                </c:pt>
                <c:pt idx="1159">
                  <c:v>-9435.84</c:v>
                </c:pt>
                <c:pt idx="1160">
                  <c:v>-9426.8799999999992</c:v>
                </c:pt>
                <c:pt idx="1161">
                  <c:v>-9390.09</c:v>
                </c:pt>
                <c:pt idx="1162">
                  <c:v>-9330.5</c:v>
                </c:pt>
                <c:pt idx="1163">
                  <c:v>-9255.1299999999992</c:v>
                </c:pt>
                <c:pt idx="1164">
                  <c:v>-9172.1</c:v>
                </c:pt>
                <c:pt idx="1165">
                  <c:v>-9089.74</c:v>
                </c:pt>
                <c:pt idx="1166">
                  <c:v>-9016.17</c:v>
                </c:pt>
                <c:pt idx="1167">
                  <c:v>-8958.23</c:v>
                </c:pt>
                <c:pt idx="1168">
                  <c:v>-8920.2999999999993</c:v>
                </c:pt>
                <c:pt idx="1169">
                  <c:v>-8905.66</c:v>
                </c:pt>
                <c:pt idx="1170">
                  <c:v>-8915.26</c:v>
                </c:pt>
                <c:pt idx="1171">
                  <c:v>-8948.2999999999993</c:v>
                </c:pt>
                <c:pt idx="1172">
                  <c:v>-9003.64</c:v>
                </c:pt>
                <c:pt idx="1173">
                  <c:v>-9078.83</c:v>
                </c:pt>
                <c:pt idx="1174">
                  <c:v>-9170.48</c:v>
                </c:pt>
                <c:pt idx="1175">
                  <c:v>-9274.5</c:v>
                </c:pt>
                <c:pt idx="1176">
                  <c:v>-9386.67</c:v>
                </c:pt>
                <c:pt idx="1177">
                  <c:v>-9502.92</c:v>
                </c:pt>
                <c:pt idx="1178">
                  <c:v>-9619.18</c:v>
                </c:pt>
                <c:pt idx="1179">
                  <c:v>-9731.0499999999993</c:v>
                </c:pt>
                <c:pt idx="1180">
                  <c:v>-9835.11</c:v>
                </c:pt>
                <c:pt idx="1181">
                  <c:v>-9928.27</c:v>
                </c:pt>
                <c:pt idx="1182">
                  <c:v>-10008.4</c:v>
                </c:pt>
                <c:pt idx="1183">
                  <c:v>-10073.6</c:v>
                </c:pt>
                <c:pt idx="1184">
                  <c:v>-10123.1</c:v>
                </c:pt>
                <c:pt idx="1185">
                  <c:v>-10157.799999999999</c:v>
                </c:pt>
                <c:pt idx="1186">
                  <c:v>-10178.799999999999</c:v>
                </c:pt>
                <c:pt idx="1187">
                  <c:v>-10189.1</c:v>
                </c:pt>
                <c:pt idx="1188">
                  <c:v>-10192</c:v>
                </c:pt>
                <c:pt idx="1189">
                  <c:v>-10190.799999999999</c:v>
                </c:pt>
                <c:pt idx="1190">
                  <c:v>-10190.200000000001</c:v>
                </c:pt>
                <c:pt idx="1191">
                  <c:v>-10193.5</c:v>
                </c:pt>
                <c:pt idx="1192">
                  <c:v>-10202.6</c:v>
                </c:pt>
                <c:pt idx="1193">
                  <c:v>-10219.5</c:v>
                </c:pt>
                <c:pt idx="1194">
                  <c:v>-10245.4</c:v>
                </c:pt>
                <c:pt idx="1195">
                  <c:v>-10280.299999999999</c:v>
                </c:pt>
                <c:pt idx="1196">
                  <c:v>-10323.799999999999</c:v>
                </c:pt>
                <c:pt idx="1197">
                  <c:v>-10375.299999999999</c:v>
                </c:pt>
                <c:pt idx="1198">
                  <c:v>-10432.9</c:v>
                </c:pt>
                <c:pt idx="1199">
                  <c:v>-10494</c:v>
                </c:pt>
                <c:pt idx="1200">
                  <c:v>-10555.8</c:v>
                </c:pt>
                <c:pt idx="1201">
                  <c:v>-10614.5</c:v>
                </c:pt>
                <c:pt idx="1202">
                  <c:v>-10666.3</c:v>
                </c:pt>
                <c:pt idx="1203">
                  <c:v>-10707.3</c:v>
                </c:pt>
                <c:pt idx="1204">
                  <c:v>-10734.4</c:v>
                </c:pt>
                <c:pt idx="1205">
                  <c:v>-10745.3</c:v>
                </c:pt>
                <c:pt idx="1206">
                  <c:v>-10738.6</c:v>
                </c:pt>
                <c:pt idx="1207">
                  <c:v>-10714.8</c:v>
                </c:pt>
                <c:pt idx="1208">
                  <c:v>-10675.7</c:v>
                </c:pt>
                <c:pt idx="1209">
                  <c:v>-10623.9</c:v>
                </c:pt>
                <c:pt idx="1210">
                  <c:v>-10561.8</c:v>
                </c:pt>
                <c:pt idx="1211">
                  <c:v>-10493.2</c:v>
                </c:pt>
                <c:pt idx="1212">
                  <c:v>-10420.200000000001</c:v>
                </c:pt>
                <c:pt idx="1213">
                  <c:v>-10346.1</c:v>
                </c:pt>
                <c:pt idx="1214">
                  <c:v>-10272.799999999999</c:v>
                </c:pt>
                <c:pt idx="1215">
                  <c:v>-10202.6</c:v>
                </c:pt>
                <c:pt idx="1216">
                  <c:v>-10136.799999999999</c:v>
                </c:pt>
                <c:pt idx="1217">
                  <c:v>-10076.799999999999</c:v>
                </c:pt>
                <c:pt idx="1218">
                  <c:v>-10022.700000000001</c:v>
                </c:pt>
                <c:pt idx="1219">
                  <c:v>-9975.02</c:v>
                </c:pt>
                <c:pt idx="1220">
                  <c:v>-9932.67</c:v>
                </c:pt>
                <c:pt idx="1221">
                  <c:v>-9894.7199999999993</c:v>
                </c:pt>
                <c:pt idx="1222">
                  <c:v>-9860.0300000000007</c:v>
                </c:pt>
                <c:pt idx="1223">
                  <c:v>-9826.9699999999993</c:v>
                </c:pt>
                <c:pt idx="1224">
                  <c:v>-9794.24</c:v>
                </c:pt>
                <c:pt idx="1225">
                  <c:v>-9760.85</c:v>
                </c:pt>
                <c:pt idx="1226">
                  <c:v>-9725.84</c:v>
                </c:pt>
                <c:pt idx="1227">
                  <c:v>-9689.0400000000009</c:v>
                </c:pt>
                <c:pt idx="1228">
                  <c:v>-9651.09</c:v>
                </c:pt>
                <c:pt idx="1229">
                  <c:v>-9612.34</c:v>
                </c:pt>
                <c:pt idx="1230">
                  <c:v>-9574.07</c:v>
                </c:pt>
                <c:pt idx="1231">
                  <c:v>-9537.44</c:v>
                </c:pt>
                <c:pt idx="1232">
                  <c:v>-9503.57</c:v>
                </c:pt>
                <c:pt idx="1233">
                  <c:v>-9473.77</c:v>
                </c:pt>
                <c:pt idx="1234">
                  <c:v>-9448.86</c:v>
                </c:pt>
                <c:pt idx="1235">
                  <c:v>-9429.49</c:v>
                </c:pt>
                <c:pt idx="1236">
                  <c:v>-9416.14</c:v>
                </c:pt>
                <c:pt idx="1237">
                  <c:v>-9408.65</c:v>
                </c:pt>
                <c:pt idx="1238">
                  <c:v>-9407.18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1-37B9-49DD-B2FD-D6CD7A081B49}"/>
            </c:ext>
          </c:extLst>
        </c:ser>
        <c:ser>
          <c:idx val="18"/>
          <c:order val="18"/>
          <c:tx>
            <c:strRef>
              <c:f>'bucket with 454 g primer gauges'!$U$1:$U$3</c:f>
              <c:strCache>
                <c:ptCount val="3"/>
                <c:pt idx="0">
                  <c:v>  Ident 0 - booster_100_mm_bucket_coarse</c:v>
                </c:pt>
                <c:pt idx="1">
                  <c:v>   Gauge# 19</c:v>
                </c:pt>
                <c:pt idx="2">
                  <c:v>    PRESSURE</c:v>
                </c:pt>
              </c:strCache>
            </c:strRef>
          </c:tx>
          <c:spPr>
            <a:ln w="19050" cap="rnd">
              <a:solidFill>
                <a:schemeClr val="accent1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gauges'!$U$4:$U$1242</c:f>
              <c:numCache>
                <c:formatCode>0.00E+00</c:formatCode>
                <c:ptCount val="1239"/>
                <c:pt idx="0">
                  <c:v>1E-10</c:v>
                </c:pt>
                <c:pt idx="1">
                  <c:v>1E-10</c:v>
                </c:pt>
                <c:pt idx="2">
                  <c:v>1E-10</c:v>
                </c:pt>
                <c:pt idx="3">
                  <c:v>1E-10</c:v>
                </c:pt>
                <c:pt idx="4">
                  <c:v>1E-10</c:v>
                </c:pt>
                <c:pt idx="5">
                  <c:v>1E-10</c:v>
                </c:pt>
                <c:pt idx="6">
                  <c:v>1E-10</c:v>
                </c:pt>
                <c:pt idx="7">
                  <c:v>1E-10</c:v>
                </c:pt>
                <c:pt idx="8">
                  <c:v>1E-10</c:v>
                </c:pt>
                <c:pt idx="9">
                  <c:v>1E-10</c:v>
                </c:pt>
                <c:pt idx="10">
                  <c:v>1E-10</c:v>
                </c:pt>
                <c:pt idx="11">
                  <c:v>1E-10</c:v>
                </c:pt>
                <c:pt idx="12">
                  <c:v>1E-10</c:v>
                </c:pt>
                <c:pt idx="13">
                  <c:v>1E-10</c:v>
                </c:pt>
                <c:pt idx="14">
                  <c:v>1E-10</c:v>
                </c:pt>
                <c:pt idx="15">
                  <c:v>1E-10</c:v>
                </c:pt>
                <c:pt idx="16">
                  <c:v>1E-10</c:v>
                </c:pt>
                <c:pt idx="17">
                  <c:v>1E-10</c:v>
                </c:pt>
                <c:pt idx="18">
                  <c:v>1E-10</c:v>
                </c:pt>
                <c:pt idx="19">
                  <c:v>1E-10</c:v>
                </c:pt>
                <c:pt idx="20">
                  <c:v>1E-10</c:v>
                </c:pt>
                <c:pt idx="21">
                  <c:v>1E-10</c:v>
                </c:pt>
                <c:pt idx="22">
                  <c:v>1E-10</c:v>
                </c:pt>
                <c:pt idx="23">
                  <c:v>1E-10</c:v>
                </c:pt>
                <c:pt idx="24">
                  <c:v>1E-10</c:v>
                </c:pt>
                <c:pt idx="25">
                  <c:v>1E-10</c:v>
                </c:pt>
                <c:pt idx="26">
                  <c:v>1E-10</c:v>
                </c:pt>
                <c:pt idx="27">
                  <c:v>1E-10</c:v>
                </c:pt>
                <c:pt idx="28">
                  <c:v>1E-10</c:v>
                </c:pt>
                <c:pt idx="29">
                  <c:v>1E-10</c:v>
                </c:pt>
                <c:pt idx="30">
                  <c:v>1E-10</c:v>
                </c:pt>
                <c:pt idx="31">
                  <c:v>1E-10</c:v>
                </c:pt>
                <c:pt idx="32">
                  <c:v>1E-10</c:v>
                </c:pt>
                <c:pt idx="33">
                  <c:v>1E-10</c:v>
                </c:pt>
                <c:pt idx="34">
                  <c:v>1E-10</c:v>
                </c:pt>
                <c:pt idx="35">
                  <c:v>1E-10</c:v>
                </c:pt>
                <c:pt idx="36">
                  <c:v>1E-10</c:v>
                </c:pt>
                <c:pt idx="37">
                  <c:v>1E-10</c:v>
                </c:pt>
                <c:pt idx="38">
                  <c:v>1E-10</c:v>
                </c:pt>
                <c:pt idx="39">
                  <c:v>1E-10</c:v>
                </c:pt>
                <c:pt idx="40">
                  <c:v>1E-10</c:v>
                </c:pt>
                <c:pt idx="41">
                  <c:v>1E-10</c:v>
                </c:pt>
                <c:pt idx="42">
                  <c:v>1E-10</c:v>
                </c:pt>
                <c:pt idx="43">
                  <c:v>1E-10</c:v>
                </c:pt>
                <c:pt idx="44">
                  <c:v>1E-10</c:v>
                </c:pt>
                <c:pt idx="45">
                  <c:v>1E-10</c:v>
                </c:pt>
                <c:pt idx="46">
                  <c:v>1E-10</c:v>
                </c:pt>
                <c:pt idx="47">
                  <c:v>1E-10</c:v>
                </c:pt>
                <c:pt idx="48">
                  <c:v>1E-10</c:v>
                </c:pt>
                <c:pt idx="49">
                  <c:v>1E-10</c:v>
                </c:pt>
                <c:pt idx="50">
                  <c:v>1E-10</c:v>
                </c:pt>
                <c:pt idx="51">
                  <c:v>1E-10</c:v>
                </c:pt>
                <c:pt idx="52">
                  <c:v>1E-10</c:v>
                </c:pt>
                <c:pt idx="53">
                  <c:v>1E-10</c:v>
                </c:pt>
                <c:pt idx="54">
                  <c:v>1E-10</c:v>
                </c:pt>
                <c:pt idx="55">
                  <c:v>1E-10</c:v>
                </c:pt>
                <c:pt idx="56">
                  <c:v>1E-10</c:v>
                </c:pt>
                <c:pt idx="57">
                  <c:v>1E-10</c:v>
                </c:pt>
                <c:pt idx="58">
                  <c:v>1E-10</c:v>
                </c:pt>
                <c:pt idx="59">
                  <c:v>1E-10</c:v>
                </c:pt>
                <c:pt idx="60">
                  <c:v>1E-10</c:v>
                </c:pt>
                <c:pt idx="61">
                  <c:v>1E-10</c:v>
                </c:pt>
                <c:pt idx="62">
                  <c:v>1E-10</c:v>
                </c:pt>
                <c:pt idx="63">
                  <c:v>1E-10</c:v>
                </c:pt>
                <c:pt idx="64">
                  <c:v>1E-10</c:v>
                </c:pt>
                <c:pt idx="65">
                  <c:v>1E-10</c:v>
                </c:pt>
                <c:pt idx="66">
                  <c:v>1E-10</c:v>
                </c:pt>
                <c:pt idx="67">
                  <c:v>1E-10</c:v>
                </c:pt>
                <c:pt idx="68">
                  <c:v>1E-10</c:v>
                </c:pt>
                <c:pt idx="69">
                  <c:v>1E-10</c:v>
                </c:pt>
                <c:pt idx="70">
                  <c:v>1E-10</c:v>
                </c:pt>
                <c:pt idx="71">
                  <c:v>1E-10</c:v>
                </c:pt>
                <c:pt idx="72">
                  <c:v>1E-10</c:v>
                </c:pt>
                <c:pt idx="73">
                  <c:v>1E-10</c:v>
                </c:pt>
                <c:pt idx="74">
                  <c:v>1E-10</c:v>
                </c:pt>
                <c:pt idx="75">
                  <c:v>1E-10</c:v>
                </c:pt>
                <c:pt idx="76">
                  <c:v>1E-10</c:v>
                </c:pt>
                <c:pt idx="77">
                  <c:v>1E-10</c:v>
                </c:pt>
                <c:pt idx="78">
                  <c:v>1E-10</c:v>
                </c:pt>
                <c:pt idx="79">
                  <c:v>1E-10</c:v>
                </c:pt>
                <c:pt idx="80">
                  <c:v>1E-10</c:v>
                </c:pt>
                <c:pt idx="81">
                  <c:v>1E-10</c:v>
                </c:pt>
                <c:pt idx="82">
                  <c:v>1E-10</c:v>
                </c:pt>
                <c:pt idx="83">
                  <c:v>1E-10</c:v>
                </c:pt>
                <c:pt idx="84">
                  <c:v>1E-10</c:v>
                </c:pt>
                <c:pt idx="85">
                  <c:v>1E-10</c:v>
                </c:pt>
                <c:pt idx="86">
                  <c:v>1E-10</c:v>
                </c:pt>
                <c:pt idx="87">
                  <c:v>1E-10</c:v>
                </c:pt>
                <c:pt idx="88">
                  <c:v>1E-10</c:v>
                </c:pt>
                <c:pt idx="89">
                  <c:v>1E-10</c:v>
                </c:pt>
                <c:pt idx="90">
                  <c:v>1E-10</c:v>
                </c:pt>
                <c:pt idx="91">
                  <c:v>1E-10</c:v>
                </c:pt>
                <c:pt idx="92">
                  <c:v>1E-10</c:v>
                </c:pt>
                <c:pt idx="93">
                  <c:v>1E-10</c:v>
                </c:pt>
                <c:pt idx="94">
                  <c:v>1E-10</c:v>
                </c:pt>
                <c:pt idx="95">
                  <c:v>1E-10</c:v>
                </c:pt>
                <c:pt idx="96">
                  <c:v>1E-10</c:v>
                </c:pt>
                <c:pt idx="97">
                  <c:v>1E-10</c:v>
                </c:pt>
                <c:pt idx="98">
                  <c:v>1E-10</c:v>
                </c:pt>
                <c:pt idx="99">
                  <c:v>1E-10</c:v>
                </c:pt>
                <c:pt idx="100">
                  <c:v>1E-10</c:v>
                </c:pt>
                <c:pt idx="101">
                  <c:v>1E-10</c:v>
                </c:pt>
                <c:pt idx="102">
                  <c:v>1E-10</c:v>
                </c:pt>
                <c:pt idx="103">
                  <c:v>1E-10</c:v>
                </c:pt>
                <c:pt idx="104">
                  <c:v>1E-10</c:v>
                </c:pt>
                <c:pt idx="105">
                  <c:v>1E-10</c:v>
                </c:pt>
                <c:pt idx="106">
                  <c:v>1E-10</c:v>
                </c:pt>
                <c:pt idx="107">
                  <c:v>1E-10</c:v>
                </c:pt>
                <c:pt idx="108">
                  <c:v>1E-10</c:v>
                </c:pt>
                <c:pt idx="109">
                  <c:v>1E-10</c:v>
                </c:pt>
                <c:pt idx="110">
                  <c:v>1E-10</c:v>
                </c:pt>
                <c:pt idx="111">
                  <c:v>1E-10</c:v>
                </c:pt>
                <c:pt idx="112">
                  <c:v>1E-10</c:v>
                </c:pt>
                <c:pt idx="113">
                  <c:v>1E-10</c:v>
                </c:pt>
                <c:pt idx="114">
                  <c:v>1E-10</c:v>
                </c:pt>
                <c:pt idx="115">
                  <c:v>1E-10</c:v>
                </c:pt>
                <c:pt idx="116">
                  <c:v>1E-10</c:v>
                </c:pt>
                <c:pt idx="117">
                  <c:v>1E-10</c:v>
                </c:pt>
                <c:pt idx="118">
                  <c:v>1E-10</c:v>
                </c:pt>
                <c:pt idx="119">
                  <c:v>1E-10</c:v>
                </c:pt>
                <c:pt idx="120">
                  <c:v>1E-10</c:v>
                </c:pt>
                <c:pt idx="121">
                  <c:v>1E-10</c:v>
                </c:pt>
                <c:pt idx="122">
                  <c:v>1E-10</c:v>
                </c:pt>
                <c:pt idx="123">
                  <c:v>1E-10</c:v>
                </c:pt>
                <c:pt idx="124">
                  <c:v>1E-10</c:v>
                </c:pt>
                <c:pt idx="125">
                  <c:v>1E-10</c:v>
                </c:pt>
                <c:pt idx="126">
                  <c:v>1E-10</c:v>
                </c:pt>
                <c:pt idx="127">
                  <c:v>1E-10</c:v>
                </c:pt>
                <c:pt idx="128">
                  <c:v>1E-10</c:v>
                </c:pt>
                <c:pt idx="129">
                  <c:v>1E-10</c:v>
                </c:pt>
                <c:pt idx="130">
                  <c:v>1E-10</c:v>
                </c:pt>
                <c:pt idx="131">
                  <c:v>1E-10</c:v>
                </c:pt>
                <c:pt idx="132">
                  <c:v>1E-10</c:v>
                </c:pt>
                <c:pt idx="133">
                  <c:v>1E-10</c:v>
                </c:pt>
                <c:pt idx="134">
                  <c:v>1E-10</c:v>
                </c:pt>
                <c:pt idx="135">
                  <c:v>1E-10</c:v>
                </c:pt>
                <c:pt idx="136">
                  <c:v>1E-10</c:v>
                </c:pt>
                <c:pt idx="137">
                  <c:v>1E-10</c:v>
                </c:pt>
                <c:pt idx="138">
                  <c:v>1E-10</c:v>
                </c:pt>
                <c:pt idx="139">
                  <c:v>1E-10</c:v>
                </c:pt>
                <c:pt idx="140">
                  <c:v>1E-10</c:v>
                </c:pt>
                <c:pt idx="141">
                  <c:v>1E-10</c:v>
                </c:pt>
                <c:pt idx="142">
                  <c:v>1E-10</c:v>
                </c:pt>
                <c:pt idx="143">
                  <c:v>1E-10</c:v>
                </c:pt>
                <c:pt idx="144">
                  <c:v>1E-10</c:v>
                </c:pt>
                <c:pt idx="145">
                  <c:v>1E-10</c:v>
                </c:pt>
                <c:pt idx="146">
                  <c:v>1E-10</c:v>
                </c:pt>
                <c:pt idx="147">
                  <c:v>1E-10</c:v>
                </c:pt>
                <c:pt idx="148">
                  <c:v>1E-10</c:v>
                </c:pt>
                <c:pt idx="149">
                  <c:v>1E-10</c:v>
                </c:pt>
                <c:pt idx="150">
                  <c:v>1E-10</c:v>
                </c:pt>
                <c:pt idx="151">
                  <c:v>1E-10</c:v>
                </c:pt>
                <c:pt idx="152">
                  <c:v>1E-10</c:v>
                </c:pt>
                <c:pt idx="153">
                  <c:v>1E-10</c:v>
                </c:pt>
                <c:pt idx="154">
                  <c:v>1E-10</c:v>
                </c:pt>
                <c:pt idx="155">
                  <c:v>1E-10</c:v>
                </c:pt>
                <c:pt idx="156">
                  <c:v>1E-10</c:v>
                </c:pt>
                <c:pt idx="157">
                  <c:v>1E-10</c:v>
                </c:pt>
                <c:pt idx="158">
                  <c:v>1E-10</c:v>
                </c:pt>
                <c:pt idx="159">
                  <c:v>1E-10</c:v>
                </c:pt>
                <c:pt idx="160">
                  <c:v>1E-10</c:v>
                </c:pt>
                <c:pt idx="161">
                  <c:v>1E-10</c:v>
                </c:pt>
                <c:pt idx="162">
                  <c:v>1E-10</c:v>
                </c:pt>
                <c:pt idx="163">
                  <c:v>1E-10</c:v>
                </c:pt>
                <c:pt idx="164">
                  <c:v>1E-10</c:v>
                </c:pt>
                <c:pt idx="165">
                  <c:v>1E-10</c:v>
                </c:pt>
                <c:pt idx="166">
                  <c:v>1E-10</c:v>
                </c:pt>
                <c:pt idx="167">
                  <c:v>1E-10</c:v>
                </c:pt>
                <c:pt idx="168">
                  <c:v>1E-10</c:v>
                </c:pt>
                <c:pt idx="169">
                  <c:v>1E-10</c:v>
                </c:pt>
                <c:pt idx="170">
                  <c:v>1E-10</c:v>
                </c:pt>
                <c:pt idx="171">
                  <c:v>1E-10</c:v>
                </c:pt>
                <c:pt idx="172">
                  <c:v>1E-10</c:v>
                </c:pt>
                <c:pt idx="173">
                  <c:v>1E-10</c:v>
                </c:pt>
                <c:pt idx="174">
                  <c:v>1E-10</c:v>
                </c:pt>
                <c:pt idx="175">
                  <c:v>1E-10</c:v>
                </c:pt>
                <c:pt idx="176">
                  <c:v>1E-10</c:v>
                </c:pt>
                <c:pt idx="177">
                  <c:v>1E-10</c:v>
                </c:pt>
                <c:pt idx="178">
                  <c:v>1E-10</c:v>
                </c:pt>
                <c:pt idx="179">
                  <c:v>1E-10</c:v>
                </c:pt>
                <c:pt idx="180">
                  <c:v>1E-10</c:v>
                </c:pt>
                <c:pt idx="181">
                  <c:v>1E-10</c:v>
                </c:pt>
                <c:pt idx="182">
                  <c:v>1E-10</c:v>
                </c:pt>
                <c:pt idx="183">
                  <c:v>1E-10</c:v>
                </c:pt>
                <c:pt idx="184">
                  <c:v>1E-10</c:v>
                </c:pt>
                <c:pt idx="185">
                  <c:v>1E-10</c:v>
                </c:pt>
                <c:pt idx="186">
                  <c:v>1E-10</c:v>
                </c:pt>
                <c:pt idx="187">
                  <c:v>1E-10</c:v>
                </c:pt>
                <c:pt idx="188">
                  <c:v>1E-10</c:v>
                </c:pt>
                <c:pt idx="189">
                  <c:v>1E-10</c:v>
                </c:pt>
                <c:pt idx="190">
                  <c:v>1E-10</c:v>
                </c:pt>
                <c:pt idx="191">
                  <c:v>1E-10</c:v>
                </c:pt>
                <c:pt idx="192">
                  <c:v>1E-10</c:v>
                </c:pt>
                <c:pt idx="193">
                  <c:v>1E-10</c:v>
                </c:pt>
                <c:pt idx="194">
                  <c:v>1E-10</c:v>
                </c:pt>
                <c:pt idx="195">
                  <c:v>1E-10</c:v>
                </c:pt>
                <c:pt idx="196">
                  <c:v>1E-10</c:v>
                </c:pt>
                <c:pt idx="197">
                  <c:v>1E-10</c:v>
                </c:pt>
                <c:pt idx="198">
                  <c:v>1E-10</c:v>
                </c:pt>
                <c:pt idx="199">
                  <c:v>1E-10</c:v>
                </c:pt>
                <c:pt idx="200">
                  <c:v>1E-10</c:v>
                </c:pt>
                <c:pt idx="201">
                  <c:v>1E-10</c:v>
                </c:pt>
                <c:pt idx="202">
                  <c:v>1E-10</c:v>
                </c:pt>
                <c:pt idx="203">
                  <c:v>1E-10</c:v>
                </c:pt>
                <c:pt idx="204">
                  <c:v>1E-10</c:v>
                </c:pt>
                <c:pt idx="205">
                  <c:v>1E-10</c:v>
                </c:pt>
                <c:pt idx="206">
                  <c:v>1E-10</c:v>
                </c:pt>
                <c:pt idx="207">
                  <c:v>1E-10</c:v>
                </c:pt>
                <c:pt idx="208">
                  <c:v>1E-10</c:v>
                </c:pt>
                <c:pt idx="209">
                  <c:v>1E-10</c:v>
                </c:pt>
                <c:pt idx="210">
                  <c:v>1E-10</c:v>
                </c:pt>
                <c:pt idx="211">
                  <c:v>1E-10</c:v>
                </c:pt>
                <c:pt idx="212">
                  <c:v>1E-10</c:v>
                </c:pt>
                <c:pt idx="213">
                  <c:v>1E-10</c:v>
                </c:pt>
                <c:pt idx="214">
                  <c:v>1E-10</c:v>
                </c:pt>
                <c:pt idx="215">
                  <c:v>1E-10</c:v>
                </c:pt>
                <c:pt idx="216">
                  <c:v>1E-10</c:v>
                </c:pt>
                <c:pt idx="217">
                  <c:v>1E-10</c:v>
                </c:pt>
                <c:pt idx="218">
                  <c:v>1E-10</c:v>
                </c:pt>
                <c:pt idx="219">
                  <c:v>1E-10</c:v>
                </c:pt>
                <c:pt idx="220">
                  <c:v>1E-10</c:v>
                </c:pt>
                <c:pt idx="221">
                  <c:v>1E-10</c:v>
                </c:pt>
                <c:pt idx="222">
                  <c:v>1E-10</c:v>
                </c:pt>
                <c:pt idx="223">
                  <c:v>1E-10</c:v>
                </c:pt>
                <c:pt idx="224">
                  <c:v>1E-10</c:v>
                </c:pt>
                <c:pt idx="225">
                  <c:v>1E-10</c:v>
                </c:pt>
                <c:pt idx="226">
                  <c:v>1E-10</c:v>
                </c:pt>
                <c:pt idx="227">
                  <c:v>1E-10</c:v>
                </c:pt>
                <c:pt idx="228">
                  <c:v>1E-10</c:v>
                </c:pt>
                <c:pt idx="229">
                  <c:v>1E-10</c:v>
                </c:pt>
                <c:pt idx="230">
                  <c:v>1E-10</c:v>
                </c:pt>
                <c:pt idx="231">
                  <c:v>1E-10</c:v>
                </c:pt>
                <c:pt idx="232">
                  <c:v>1E-10</c:v>
                </c:pt>
                <c:pt idx="233">
                  <c:v>1E-10</c:v>
                </c:pt>
                <c:pt idx="234">
                  <c:v>1E-10</c:v>
                </c:pt>
                <c:pt idx="235">
                  <c:v>1E-10</c:v>
                </c:pt>
                <c:pt idx="236">
                  <c:v>1E-10</c:v>
                </c:pt>
                <c:pt idx="237">
                  <c:v>1E-10</c:v>
                </c:pt>
                <c:pt idx="238">
                  <c:v>1E-10</c:v>
                </c:pt>
                <c:pt idx="239">
                  <c:v>1E-10</c:v>
                </c:pt>
                <c:pt idx="240">
                  <c:v>1E-10</c:v>
                </c:pt>
                <c:pt idx="241">
                  <c:v>1E-10</c:v>
                </c:pt>
                <c:pt idx="242">
                  <c:v>1E-10</c:v>
                </c:pt>
                <c:pt idx="243">
                  <c:v>1E-10</c:v>
                </c:pt>
                <c:pt idx="244">
                  <c:v>1E-10</c:v>
                </c:pt>
                <c:pt idx="245">
                  <c:v>1E-10</c:v>
                </c:pt>
                <c:pt idx="246">
                  <c:v>1E-10</c:v>
                </c:pt>
                <c:pt idx="247">
                  <c:v>1E-10</c:v>
                </c:pt>
                <c:pt idx="248">
                  <c:v>1E-10</c:v>
                </c:pt>
                <c:pt idx="249">
                  <c:v>1E-10</c:v>
                </c:pt>
                <c:pt idx="250">
                  <c:v>1E-10</c:v>
                </c:pt>
                <c:pt idx="251">
                  <c:v>1E-10</c:v>
                </c:pt>
                <c:pt idx="252">
                  <c:v>1E-10</c:v>
                </c:pt>
                <c:pt idx="253">
                  <c:v>1E-10</c:v>
                </c:pt>
                <c:pt idx="254">
                  <c:v>1E-10</c:v>
                </c:pt>
                <c:pt idx="255">
                  <c:v>1E-10</c:v>
                </c:pt>
                <c:pt idx="256">
                  <c:v>1E-10</c:v>
                </c:pt>
                <c:pt idx="257">
                  <c:v>1E-10</c:v>
                </c:pt>
                <c:pt idx="258">
                  <c:v>1E-10</c:v>
                </c:pt>
                <c:pt idx="259">
                  <c:v>1E-10</c:v>
                </c:pt>
                <c:pt idx="260">
                  <c:v>1E-10</c:v>
                </c:pt>
                <c:pt idx="261">
                  <c:v>1E-10</c:v>
                </c:pt>
                <c:pt idx="262">
                  <c:v>1E-10</c:v>
                </c:pt>
                <c:pt idx="263">
                  <c:v>1E-10</c:v>
                </c:pt>
                <c:pt idx="264">
                  <c:v>1E-10</c:v>
                </c:pt>
                <c:pt idx="265">
                  <c:v>1E-10</c:v>
                </c:pt>
                <c:pt idx="266">
                  <c:v>1E-10</c:v>
                </c:pt>
                <c:pt idx="267">
                  <c:v>1E-10</c:v>
                </c:pt>
                <c:pt idx="268">
                  <c:v>1E-10</c:v>
                </c:pt>
                <c:pt idx="269">
                  <c:v>1E-10</c:v>
                </c:pt>
                <c:pt idx="270">
                  <c:v>1E-10</c:v>
                </c:pt>
                <c:pt idx="271">
                  <c:v>1E-10</c:v>
                </c:pt>
                <c:pt idx="272">
                  <c:v>1E-10</c:v>
                </c:pt>
                <c:pt idx="273">
                  <c:v>1E-10</c:v>
                </c:pt>
                <c:pt idx="274">
                  <c:v>1E-10</c:v>
                </c:pt>
                <c:pt idx="275">
                  <c:v>1E-10</c:v>
                </c:pt>
                <c:pt idx="276">
                  <c:v>1E-10</c:v>
                </c:pt>
                <c:pt idx="277">
                  <c:v>1E-10</c:v>
                </c:pt>
                <c:pt idx="278">
                  <c:v>1E-10</c:v>
                </c:pt>
                <c:pt idx="279">
                  <c:v>1E-10</c:v>
                </c:pt>
                <c:pt idx="280">
                  <c:v>1E-10</c:v>
                </c:pt>
                <c:pt idx="281">
                  <c:v>1E-10</c:v>
                </c:pt>
                <c:pt idx="282">
                  <c:v>1E-10</c:v>
                </c:pt>
                <c:pt idx="283">
                  <c:v>1E-10</c:v>
                </c:pt>
                <c:pt idx="284">
                  <c:v>1E-10</c:v>
                </c:pt>
                <c:pt idx="285">
                  <c:v>1E-10</c:v>
                </c:pt>
                <c:pt idx="286">
                  <c:v>1E-10</c:v>
                </c:pt>
                <c:pt idx="287">
                  <c:v>1E-10</c:v>
                </c:pt>
                <c:pt idx="288">
                  <c:v>1E-10</c:v>
                </c:pt>
                <c:pt idx="289">
                  <c:v>1E-10</c:v>
                </c:pt>
                <c:pt idx="290">
                  <c:v>1E-10</c:v>
                </c:pt>
                <c:pt idx="291">
                  <c:v>1E-10</c:v>
                </c:pt>
                <c:pt idx="292">
                  <c:v>1E-10</c:v>
                </c:pt>
                <c:pt idx="293">
                  <c:v>1E-10</c:v>
                </c:pt>
                <c:pt idx="294">
                  <c:v>1E-10</c:v>
                </c:pt>
                <c:pt idx="295">
                  <c:v>1E-10</c:v>
                </c:pt>
                <c:pt idx="296">
                  <c:v>1E-10</c:v>
                </c:pt>
                <c:pt idx="297">
                  <c:v>1E-10</c:v>
                </c:pt>
                <c:pt idx="298">
                  <c:v>1E-10</c:v>
                </c:pt>
                <c:pt idx="299">
                  <c:v>1E-10</c:v>
                </c:pt>
                <c:pt idx="300">
                  <c:v>1E-10</c:v>
                </c:pt>
                <c:pt idx="301">
                  <c:v>1E-10</c:v>
                </c:pt>
                <c:pt idx="302">
                  <c:v>1E-10</c:v>
                </c:pt>
                <c:pt idx="303">
                  <c:v>1E-10</c:v>
                </c:pt>
                <c:pt idx="304">
                  <c:v>1E-10</c:v>
                </c:pt>
                <c:pt idx="305">
                  <c:v>1E-10</c:v>
                </c:pt>
                <c:pt idx="306">
                  <c:v>1E-10</c:v>
                </c:pt>
                <c:pt idx="307">
                  <c:v>1E-10</c:v>
                </c:pt>
                <c:pt idx="308">
                  <c:v>1E-10</c:v>
                </c:pt>
                <c:pt idx="309">
                  <c:v>1E-10</c:v>
                </c:pt>
                <c:pt idx="310">
                  <c:v>1E-10</c:v>
                </c:pt>
                <c:pt idx="311">
                  <c:v>1E-10</c:v>
                </c:pt>
                <c:pt idx="312">
                  <c:v>1E-10</c:v>
                </c:pt>
                <c:pt idx="313">
                  <c:v>1E-10</c:v>
                </c:pt>
                <c:pt idx="314">
                  <c:v>1E-10</c:v>
                </c:pt>
                <c:pt idx="315">
                  <c:v>1E-10</c:v>
                </c:pt>
                <c:pt idx="316">
                  <c:v>1E-10</c:v>
                </c:pt>
                <c:pt idx="317">
                  <c:v>1E-10</c:v>
                </c:pt>
                <c:pt idx="318">
                  <c:v>1E-10</c:v>
                </c:pt>
                <c:pt idx="319">
                  <c:v>1E-10</c:v>
                </c:pt>
                <c:pt idx="320">
                  <c:v>1E-10</c:v>
                </c:pt>
                <c:pt idx="321">
                  <c:v>1E-10</c:v>
                </c:pt>
                <c:pt idx="322">
                  <c:v>1E-10</c:v>
                </c:pt>
                <c:pt idx="323">
                  <c:v>1E-10</c:v>
                </c:pt>
                <c:pt idx="324">
                  <c:v>1E-10</c:v>
                </c:pt>
                <c:pt idx="325">
                  <c:v>1E-10</c:v>
                </c:pt>
                <c:pt idx="326">
                  <c:v>1E-10</c:v>
                </c:pt>
                <c:pt idx="327">
                  <c:v>1E-10</c:v>
                </c:pt>
                <c:pt idx="328">
                  <c:v>1E-10</c:v>
                </c:pt>
                <c:pt idx="329">
                  <c:v>1E-10</c:v>
                </c:pt>
                <c:pt idx="330">
                  <c:v>1E-10</c:v>
                </c:pt>
                <c:pt idx="331">
                  <c:v>1E-10</c:v>
                </c:pt>
                <c:pt idx="332">
                  <c:v>1E-10</c:v>
                </c:pt>
                <c:pt idx="333">
                  <c:v>1E-10</c:v>
                </c:pt>
                <c:pt idx="334">
                  <c:v>1E-10</c:v>
                </c:pt>
                <c:pt idx="335">
                  <c:v>1E-10</c:v>
                </c:pt>
                <c:pt idx="336">
                  <c:v>1E-10</c:v>
                </c:pt>
                <c:pt idx="337">
                  <c:v>1E-10</c:v>
                </c:pt>
                <c:pt idx="338">
                  <c:v>1E-10</c:v>
                </c:pt>
                <c:pt idx="339">
                  <c:v>1E-10</c:v>
                </c:pt>
                <c:pt idx="340">
                  <c:v>1E-10</c:v>
                </c:pt>
                <c:pt idx="341">
                  <c:v>1E-10</c:v>
                </c:pt>
                <c:pt idx="342">
                  <c:v>1E-10</c:v>
                </c:pt>
                <c:pt idx="343">
                  <c:v>1E-10</c:v>
                </c:pt>
                <c:pt idx="344">
                  <c:v>1E-10</c:v>
                </c:pt>
                <c:pt idx="345">
                  <c:v>1E-10</c:v>
                </c:pt>
                <c:pt idx="346">
                  <c:v>1E-10</c:v>
                </c:pt>
                <c:pt idx="347">
                  <c:v>1E-10</c:v>
                </c:pt>
                <c:pt idx="348">
                  <c:v>1E-10</c:v>
                </c:pt>
                <c:pt idx="349">
                  <c:v>1E-10</c:v>
                </c:pt>
                <c:pt idx="350">
                  <c:v>1E-10</c:v>
                </c:pt>
                <c:pt idx="351">
                  <c:v>1E-10</c:v>
                </c:pt>
                <c:pt idx="352">
                  <c:v>1E-10</c:v>
                </c:pt>
                <c:pt idx="353">
                  <c:v>1E-10</c:v>
                </c:pt>
                <c:pt idx="354">
                  <c:v>1E-10</c:v>
                </c:pt>
                <c:pt idx="355">
                  <c:v>1E-10</c:v>
                </c:pt>
                <c:pt idx="356">
                  <c:v>1E-10</c:v>
                </c:pt>
                <c:pt idx="357">
                  <c:v>1E-10</c:v>
                </c:pt>
                <c:pt idx="358">
                  <c:v>1E-10</c:v>
                </c:pt>
                <c:pt idx="359">
                  <c:v>1E-10</c:v>
                </c:pt>
                <c:pt idx="360">
                  <c:v>1E-10</c:v>
                </c:pt>
                <c:pt idx="361">
                  <c:v>1E-10</c:v>
                </c:pt>
                <c:pt idx="362">
                  <c:v>1E-10</c:v>
                </c:pt>
                <c:pt idx="363">
                  <c:v>1E-10</c:v>
                </c:pt>
                <c:pt idx="364">
                  <c:v>1E-10</c:v>
                </c:pt>
                <c:pt idx="365">
                  <c:v>1E-10</c:v>
                </c:pt>
                <c:pt idx="366">
                  <c:v>1E-10</c:v>
                </c:pt>
                <c:pt idx="367">
                  <c:v>1E-10</c:v>
                </c:pt>
                <c:pt idx="368">
                  <c:v>1E-10</c:v>
                </c:pt>
                <c:pt idx="369">
                  <c:v>1E-10</c:v>
                </c:pt>
                <c:pt idx="370">
                  <c:v>1E-10</c:v>
                </c:pt>
                <c:pt idx="371">
                  <c:v>1E-10</c:v>
                </c:pt>
                <c:pt idx="372">
                  <c:v>1E-10</c:v>
                </c:pt>
                <c:pt idx="373">
                  <c:v>1E-10</c:v>
                </c:pt>
                <c:pt idx="374">
                  <c:v>1E-10</c:v>
                </c:pt>
                <c:pt idx="375">
                  <c:v>1E-10</c:v>
                </c:pt>
                <c:pt idx="376">
                  <c:v>1E-10</c:v>
                </c:pt>
                <c:pt idx="377">
                  <c:v>1E-10</c:v>
                </c:pt>
                <c:pt idx="378">
                  <c:v>1E-10</c:v>
                </c:pt>
                <c:pt idx="379">
                  <c:v>1E-10</c:v>
                </c:pt>
                <c:pt idx="380">
                  <c:v>1E-10</c:v>
                </c:pt>
                <c:pt idx="381">
                  <c:v>1E-10</c:v>
                </c:pt>
                <c:pt idx="382">
                  <c:v>1E-10</c:v>
                </c:pt>
                <c:pt idx="383">
                  <c:v>1E-10</c:v>
                </c:pt>
                <c:pt idx="384">
                  <c:v>1E-10</c:v>
                </c:pt>
                <c:pt idx="385">
                  <c:v>1E-10</c:v>
                </c:pt>
                <c:pt idx="386">
                  <c:v>1E-10</c:v>
                </c:pt>
                <c:pt idx="387">
                  <c:v>1E-10</c:v>
                </c:pt>
                <c:pt idx="388">
                  <c:v>1E-10</c:v>
                </c:pt>
                <c:pt idx="389">
                  <c:v>1E-10</c:v>
                </c:pt>
                <c:pt idx="390">
                  <c:v>1E-10</c:v>
                </c:pt>
                <c:pt idx="391">
                  <c:v>1E-10</c:v>
                </c:pt>
                <c:pt idx="392">
                  <c:v>1E-10</c:v>
                </c:pt>
                <c:pt idx="393">
                  <c:v>1E-10</c:v>
                </c:pt>
                <c:pt idx="394">
                  <c:v>1E-10</c:v>
                </c:pt>
                <c:pt idx="395">
                  <c:v>1E-10</c:v>
                </c:pt>
                <c:pt idx="396">
                  <c:v>1E-10</c:v>
                </c:pt>
                <c:pt idx="397">
                  <c:v>1E-10</c:v>
                </c:pt>
                <c:pt idx="398">
                  <c:v>1E-10</c:v>
                </c:pt>
                <c:pt idx="399">
                  <c:v>1E-10</c:v>
                </c:pt>
                <c:pt idx="400">
                  <c:v>1E-10</c:v>
                </c:pt>
                <c:pt idx="401">
                  <c:v>1E-10</c:v>
                </c:pt>
                <c:pt idx="402">
                  <c:v>1E-10</c:v>
                </c:pt>
                <c:pt idx="403">
                  <c:v>1E-10</c:v>
                </c:pt>
                <c:pt idx="404">
                  <c:v>1E-10</c:v>
                </c:pt>
                <c:pt idx="405">
                  <c:v>1E-10</c:v>
                </c:pt>
                <c:pt idx="406">
                  <c:v>1E-10</c:v>
                </c:pt>
                <c:pt idx="407">
                  <c:v>1E-10</c:v>
                </c:pt>
                <c:pt idx="408">
                  <c:v>1E-10</c:v>
                </c:pt>
                <c:pt idx="409">
                  <c:v>1E-10</c:v>
                </c:pt>
                <c:pt idx="410">
                  <c:v>1E-10</c:v>
                </c:pt>
                <c:pt idx="411">
                  <c:v>1E-10</c:v>
                </c:pt>
                <c:pt idx="412">
                  <c:v>1E-10</c:v>
                </c:pt>
                <c:pt idx="413">
                  <c:v>1E-10</c:v>
                </c:pt>
                <c:pt idx="414">
                  <c:v>1E-10</c:v>
                </c:pt>
                <c:pt idx="415">
                  <c:v>1E-10</c:v>
                </c:pt>
                <c:pt idx="416">
                  <c:v>1E-10</c:v>
                </c:pt>
                <c:pt idx="417">
                  <c:v>1E-10</c:v>
                </c:pt>
                <c:pt idx="418">
                  <c:v>1E-10</c:v>
                </c:pt>
                <c:pt idx="419">
                  <c:v>1E-10</c:v>
                </c:pt>
                <c:pt idx="420">
                  <c:v>1E-10</c:v>
                </c:pt>
                <c:pt idx="421">
                  <c:v>1E-10</c:v>
                </c:pt>
                <c:pt idx="422">
                  <c:v>1E-10</c:v>
                </c:pt>
                <c:pt idx="423">
                  <c:v>1E-10</c:v>
                </c:pt>
                <c:pt idx="424">
                  <c:v>1E-10</c:v>
                </c:pt>
                <c:pt idx="425">
                  <c:v>1E-10</c:v>
                </c:pt>
                <c:pt idx="426">
                  <c:v>1E-10</c:v>
                </c:pt>
                <c:pt idx="427">
                  <c:v>1E-10</c:v>
                </c:pt>
                <c:pt idx="428">
                  <c:v>1E-10</c:v>
                </c:pt>
                <c:pt idx="429">
                  <c:v>1E-10</c:v>
                </c:pt>
                <c:pt idx="430">
                  <c:v>1E-10</c:v>
                </c:pt>
                <c:pt idx="431">
                  <c:v>1E-10</c:v>
                </c:pt>
                <c:pt idx="432">
                  <c:v>1E-10</c:v>
                </c:pt>
                <c:pt idx="433">
                  <c:v>1E-10</c:v>
                </c:pt>
                <c:pt idx="434">
                  <c:v>1E-10</c:v>
                </c:pt>
                <c:pt idx="435">
                  <c:v>1E-10</c:v>
                </c:pt>
                <c:pt idx="436">
                  <c:v>1E-10</c:v>
                </c:pt>
                <c:pt idx="437">
                  <c:v>1E-10</c:v>
                </c:pt>
                <c:pt idx="438">
                  <c:v>1E-10</c:v>
                </c:pt>
                <c:pt idx="439">
                  <c:v>1E-10</c:v>
                </c:pt>
                <c:pt idx="440">
                  <c:v>1E-10</c:v>
                </c:pt>
                <c:pt idx="441">
                  <c:v>1E-10</c:v>
                </c:pt>
                <c:pt idx="442">
                  <c:v>1E-10</c:v>
                </c:pt>
                <c:pt idx="443">
                  <c:v>1E-10</c:v>
                </c:pt>
                <c:pt idx="444">
                  <c:v>1E-10</c:v>
                </c:pt>
                <c:pt idx="445">
                  <c:v>1E-10</c:v>
                </c:pt>
                <c:pt idx="446">
                  <c:v>1E-10</c:v>
                </c:pt>
                <c:pt idx="447">
                  <c:v>1E-10</c:v>
                </c:pt>
                <c:pt idx="448">
                  <c:v>1E-10</c:v>
                </c:pt>
                <c:pt idx="449">
                  <c:v>1E-10</c:v>
                </c:pt>
                <c:pt idx="450">
                  <c:v>1E-10</c:v>
                </c:pt>
                <c:pt idx="451">
                  <c:v>1E-10</c:v>
                </c:pt>
                <c:pt idx="452">
                  <c:v>1E-10</c:v>
                </c:pt>
                <c:pt idx="453">
                  <c:v>1E-10</c:v>
                </c:pt>
                <c:pt idx="454">
                  <c:v>1E-10</c:v>
                </c:pt>
                <c:pt idx="455">
                  <c:v>1E-10</c:v>
                </c:pt>
                <c:pt idx="456">
                  <c:v>1E-10</c:v>
                </c:pt>
                <c:pt idx="457">
                  <c:v>1E-10</c:v>
                </c:pt>
                <c:pt idx="458">
                  <c:v>1E-10</c:v>
                </c:pt>
                <c:pt idx="459">
                  <c:v>1E-10</c:v>
                </c:pt>
                <c:pt idx="460">
                  <c:v>1E-10</c:v>
                </c:pt>
                <c:pt idx="461">
                  <c:v>1E-10</c:v>
                </c:pt>
                <c:pt idx="462">
                  <c:v>1E-10</c:v>
                </c:pt>
                <c:pt idx="463">
                  <c:v>1E-10</c:v>
                </c:pt>
                <c:pt idx="464">
                  <c:v>1E-10</c:v>
                </c:pt>
                <c:pt idx="465">
                  <c:v>1E-10</c:v>
                </c:pt>
                <c:pt idx="466">
                  <c:v>1E-10</c:v>
                </c:pt>
                <c:pt idx="467">
                  <c:v>1E-10</c:v>
                </c:pt>
                <c:pt idx="468">
                  <c:v>1E-10</c:v>
                </c:pt>
                <c:pt idx="469">
                  <c:v>1E-10</c:v>
                </c:pt>
                <c:pt idx="470">
                  <c:v>1E-10</c:v>
                </c:pt>
                <c:pt idx="471">
                  <c:v>1E-10</c:v>
                </c:pt>
                <c:pt idx="472">
                  <c:v>1E-10</c:v>
                </c:pt>
                <c:pt idx="473">
                  <c:v>1E-10</c:v>
                </c:pt>
                <c:pt idx="474">
                  <c:v>1E-10</c:v>
                </c:pt>
                <c:pt idx="475">
                  <c:v>1E-10</c:v>
                </c:pt>
                <c:pt idx="476">
                  <c:v>1E-10</c:v>
                </c:pt>
                <c:pt idx="477">
                  <c:v>1E-10</c:v>
                </c:pt>
                <c:pt idx="478">
                  <c:v>1E-10</c:v>
                </c:pt>
                <c:pt idx="479">
                  <c:v>1E-10</c:v>
                </c:pt>
                <c:pt idx="480">
                  <c:v>1E-10</c:v>
                </c:pt>
                <c:pt idx="481">
                  <c:v>1E-10</c:v>
                </c:pt>
                <c:pt idx="482">
                  <c:v>1E-10</c:v>
                </c:pt>
                <c:pt idx="483">
                  <c:v>1E-10</c:v>
                </c:pt>
                <c:pt idx="484">
                  <c:v>1E-10</c:v>
                </c:pt>
                <c:pt idx="485">
                  <c:v>1E-10</c:v>
                </c:pt>
                <c:pt idx="486">
                  <c:v>1E-10</c:v>
                </c:pt>
                <c:pt idx="487">
                  <c:v>1E-10</c:v>
                </c:pt>
                <c:pt idx="488">
                  <c:v>1E-10</c:v>
                </c:pt>
                <c:pt idx="489">
                  <c:v>1E-10</c:v>
                </c:pt>
                <c:pt idx="490">
                  <c:v>1E-10</c:v>
                </c:pt>
                <c:pt idx="491">
                  <c:v>1E-10</c:v>
                </c:pt>
                <c:pt idx="492">
                  <c:v>1E-10</c:v>
                </c:pt>
                <c:pt idx="493">
                  <c:v>1E-10</c:v>
                </c:pt>
                <c:pt idx="494">
                  <c:v>1E-10</c:v>
                </c:pt>
                <c:pt idx="495">
                  <c:v>1E-10</c:v>
                </c:pt>
                <c:pt idx="496">
                  <c:v>1E-10</c:v>
                </c:pt>
                <c:pt idx="497">
                  <c:v>1E-10</c:v>
                </c:pt>
                <c:pt idx="498">
                  <c:v>1E-10</c:v>
                </c:pt>
                <c:pt idx="499">
                  <c:v>1E-10</c:v>
                </c:pt>
                <c:pt idx="500">
                  <c:v>1E-10</c:v>
                </c:pt>
                <c:pt idx="501">
                  <c:v>1E-10</c:v>
                </c:pt>
                <c:pt idx="502">
                  <c:v>1E-10</c:v>
                </c:pt>
                <c:pt idx="503">
                  <c:v>1E-10</c:v>
                </c:pt>
                <c:pt idx="504">
                  <c:v>1E-10</c:v>
                </c:pt>
                <c:pt idx="505">
                  <c:v>1E-10</c:v>
                </c:pt>
                <c:pt idx="506">
                  <c:v>1E-10</c:v>
                </c:pt>
                <c:pt idx="507">
                  <c:v>1E-10</c:v>
                </c:pt>
                <c:pt idx="508">
                  <c:v>1E-10</c:v>
                </c:pt>
                <c:pt idx="509">
                  <c:v>1E-10</c:v>
                </c:pt>
                <c:pt idx="510">
                  <c:v>1E-10</c:v>
                </c:pt>
                <c:pt idx="511">
                  <c:v>1E-10</c:v>
                </c:pt>
                <c:pt idx="512">
                  <c:v>1E-10</c:v>
                </c:pt>
                <c:pt idx="513">
                  <c:v>1E-10</c:v>
                </c:pt>
                <c:pt idx="514">
                  <c:v>1E-10</c:v>
                </c:pt>
                <c:pt idx="515">
                  <c:v>1E-10</c:v>
                </c:pt>
                <c:pt idx="516">
                  <c:v>1E-10</c:v>
                </c:pt>
                <c:pt idx="517">
                  <c:v>1E-10</c:v>
                </c:pt>
                <c:pt idx="518">
                  <c:v>1E-10</c:v>
                </c:pt>
                <c:pt idx="519">
                  <c:v>1E-10</c:v>
                </c:pt>
                <c:pt idx="520">
                  <c:v>1E-10</c:v>
                </c:pt>
                <c:pt idx="521">
                  <c:v>1E-10</c:v>
                </c:pt>
                <c:pt idx="522">
                  <c:v>1E-10</c:v>
                </c:pt>
                <c:pt idx="523">
                  <c:v>1E-10</c:v>
                </c:pt>
                <c:pt idx="524">
                  <c:v>1E-10</c:v>
                </c:pt>
                <c:pt idx="525">
                  <c:v>1E-10</c:v>
                </c:pt>
                <c:pt idx="526">
                  <c:v>1E-10</c:v>
                </c:pt>
                <c:pt idx="527">
                  <c:v>1E-10</c:v>
                </c:pt>
                <c:pt idx="528">
                  <c:v>1E-10</c:v>
                </c:pt>
                <c:pt idx="529">
                  <c:v>1E-10</c:v>
                </c:pt>
                <c:pt idx="530">
                  <c:v>1E-10</c:v>
                </c:pt>
                <c:pt idx="531">
                  <c:v>1E-10</c:v>
                </c:pt>
                <c:pt idx="532">
                  <c:v>1E-10</c:v>
                </c:pt>
                <c:pt idx="533">
                  <c:v>1E-10</c:v>
                </c:pt>
                <c:pt idx="534">
                  <c:v>1E-10</c:v>
                </c:pt>
                <c:pt idx="535">
                  <c:v>1E-10</c:v>
                </c:pt>
                <c:pt idx="536">
                  <c:v>1E-10</c:v>
                </c:pt>
                <c:pt idx="537">
                  <c:v>1E-10</c:v>
                </c:pt>
                <c:pt idx="538">
                  <c:v>1E-10</c:v>
                </c:pt>
                <c:pt idx="539">
                  <c:v>1E-10</c:v>
                </c:pt>
                <c:pt idx="540">
                  <c:v>1E-10</c:v>
                </c:pt>
                <c:pt idx="541">
                  <c:v>1E-10</c:v>
                </c:pt>
                <c:pt idx="542">
                  <c:v>1E-10</c:v>
                </c:pt>
                <c:pt idx="543">
                  <c:v>1E-10</c:v>
                </c:pt>
                <c:pt idx="544">
                  <c:v>1E-10</c:v>
                </c:pt>
                <c:pt idx="545">
                  <c:v>1E-10</c:v>
                </c:pt>
                <c:pt idx="546">
                  <c:v>1E-10</c:v>
                </c:pt>
                <c:pt idx="547">
                  <c:v>1E-10</c:v>
                </c:pt>
                <c:pt idx="548">
                  <c:v>1E-10</c:v>
                </c:pt>
                <c:pt idx="549">
                  <c:v>1E-10</c:v>
                </c:pt>
                <c:pt idx="550">
                  <c:v>1E-10</c:v>
                </c:pt>
                <c:pt idx="551">
                  <c:v>1E-10</c:v>
                </c:pt>
                <c:pt idx="552">
                  <c:v>1E-10</c:v>
                </c:pt>
                <c:pt idx="553">
                  <c:v>1E-10</c:v>
                </c:pt>
                <c:pt idx="554">
                  <c:v>1E-10</c:v>
                </c:pt>
                <c:pt idx="555">
                  <c:v>1E-10</c:v>
                </c:pt>
                <c:pt idx="556">
                  <c:v>1E-10</c:v>
                </c:pt>
                <c:pt idx="557">
                  <c:v>1E-10</c:v>
                </c:pt>
                <c:pt idx="558">
                  <c:v>1E-10</c:v>
                </c:pt>
                <c:pt idx="559">
                  <c:v>1E-10</c:v>
                </c:pt>
                <c:pt idx="560">
                  <c:v>1E-10</c:v>
                </c:pt>
                <c:pt idx="561">
                  <c:v>1E-10</c:v>
                </c:pt>
                <c:pt idx="562">
                  <c:v>1E-10</c:v>
                </c:pt>
                <c:pt idx="563">
                  <c:v>1E-10</c:v>
                </c:pt>
                <c:pt idx="564">
                  <c:v>1E-10</c:v>
                </c:pt>
                <c:pt idx="565">
                  <c:v>1E-10</c:v>
                </c:pt>
                <c:pt idx="566">
                  <c:v>1E-10</c:v>
                </c:pt>
                <c:pt idx="567">
                  <c:v>1E-10</c:v>
                </c:pt>
                <c:pt idx="568">
                  <c:v>1E-10</c:v>
                </c:pt>
                <c:pt idx="569">
                  <c:v>1E-10</c:v>
                </c:pt>
                <c:pt idx="570">
                  <c:v>1E-10</c:v>
                </c:pt>
                <c:pt idx="571">
                  <c:v>1E-10</c:v>
                </c:pt>
                <c:pt idx="572">
                  <c:v>1E-10</c:v>
                </c:pt>
                <c:pt idx="573">
                  <c:v>1E-10</c:v>
                </c:pt>
                <c:pt idx="574">
                  <c:v>1E-10</c:v>
                </c:pt>
                <c:pt idx="575">
                  <c:v>1E-10</c:v>
                </c:pt>
                <c:pt idx="576">
                  <c:v>1E-10</c:v>
                </c:pt>
                <c:pt idx="577">
                  <c:v>1E-10</c:v>
                </c:pt>
                <c:pt idx="578">
                  <c:v>1E-10</c:v>
                </c:pt>
                <c:pt idx="579">
                  <c:v>1E-10</c:v>
                </c:pt>
                <c:pt idx="580">
                  <c:v>1E-10</c:v>
                </c:pt>
                <c:pt idx="581">
                  <c:v>1E-10</c:v>
                </c:pt>
                <c:pt idx="582">
                  <c:v>1E-10</c:v>
                </c:pt>
                <c:pt idx="583">
                  <c:v>1E-10</c:v>
                </c:pt>
                <c:pt idx="584">
                  <c:v>1E-10</c:v>
                </c:pt>
                <c:pt idx="585">
                  <c:v>1E-10</c:v>
                </c:pt>
                <c:pt idx="586">
                  <c:v>1E-10</c:v>
                </c:pt>
                <c:pt idx="587">
                  <c:v>1E-10</c:v>
                </c:pt>
                <c:pt idx="588">
                  <c:v>1E-10</c:v>
                </c:pt>
                <c:pt idx="589">
                  <c:v>1E-10</c:v>
                </c:pt>
                <c:pt idx="590">
                  <c:v>1E-10</c:v>
                </c:pt>
                <c:pt idx="591">
                  <c:v>1E-10</c:v>
                </c:pt>
                <c:pt idx="592">
                  <c:v>1E-10</c:v>
                </c:pt>
                <c:pt idx="593">
                  <c:v>1E-10</c:v>
                </c:pt>
                <c:pt idx="594">
                  <c:v>1E-10</c:v>
                </c:pt>
                <c:pt idx="595">
                  <c:v>1E-10</c:v>
                </c:pt>
                <c:pt idx="596">
                  <c:v>1E-10</c:v>
                </c:pt>
                <c:pt idx="597">
                  <c:v>1E-10</c:v>
                </c:pt>
                <c:pt idx="598">
                  <c:v>1E-10</c:v>
                </c:pt>
                <c:pt idx="599">
                  <c:v>1E-10</c:v>
                </c:pt>
                <c:pt idx="600">
                  <c:v>1E-10</c:v>
                </c:pt>
                <c:pt idx="601">
                  <c:v>1E-10</c:v>
                </c:pt>
                <c:pt idx="602">
                  <c:v>1E-10</c:v>
                </c:pt>
                <c:pt idx="603">
                  <c:v>1E-10</c:v>
                </c:pt>
                <c:pt idx="604">
                  <c:v>1E-10</c:v>
                </c:pt>
                <c:pt idx="605">
                  <c:v>1E-10</c:v>
                </c:pt>
                <c:pt idx="606">
                  <c:v>1E-10</c:v>
                </c:pt>
                <c:pt idx="607">
                  <c:v>1E-10</c:v>
                </c:pt>
                <c:pt idx="608">
                  <c:v>1E-10</c:v>
                </c:pt>
                <c:pt idx="609">
                  <c:v>1E-10</c:v>
                </c:pt>
                <c:pt idx="610">
                  <c:v>1E-10</c:v>
                </c:pt>
                <c:pt idx="611">
                  <c:v>1E-10</c:v>
                </c:pt>
                <c:pt idx="612">
                  <c:v>1E-10</c:v>
                </c:pt>
                <c:pt idx="613">
                  <c:v>1E-10</c:v>
                </c:pt>
                <c:pt idx="614">
                  <c:v>1E-10</c:v>
                </c:pt>
                <c:pt idx="615">
                  <c:v>1E-10</c:v>
                </c:pt>
                <c:pt idx="616">
                  <c:v>1E-10</c:v>
                </c:pt>
                <c:pt idx="617">
                  <c:v>1E-10</c:v>
                </c:pt>
                <c:pt idx="618">
                  <c:v>1E-10</c:v>
                </c:pt>
                <c:pt idx="619">
                  <c:v>1E-10</c:v>
                </c:pt>
                <c:pt idx="620">
                  <c:v>1E-10</c:v>
                </c:pt>
                <c:pt idx="621">
                  <c:v>1E-10</c:v>
                </c:pt>
                <c:pt idx="622">
                  <c:v>1E-10</c:v>
                </c:pt>
                <c:pt idx="623">
                  <c:v>1E-10</c:v>
                </c:pt>
                <c:pt idx="624">
                  <c:v>1E-10</c:v>
                </c:pt>
                <c:pt idx="625">
                  <c:v>1E-10</c:v>
                </c:pt>
                <c:pt idx="626">
                  <c:v>1E-10</c:v>
                </c:pt>
                <c:pt idx="627">
                  <c:v>1E-10</c:v>
                </c:pt>
                <c:pt idx="628">
                  <c:v>1E-10</c:v>
                </c:pt>
                <c:pt idx="629">
                  <c:v>1E-10</c:v>
                </c:pt>
                <c:pt idx="630">
                  <c:v>1E-10</c:v>
                </c:pt>
                <c:pt idx="631">
                  <c:v>1E-10</c:v>
                </c:pt>
                <c:pt idx="632">
                  <c:v>1E-10</c:v>
                </c:pt>
                <c:pt idx="633">
                  <c:v>1E-10</c:v>
                </c:pt>
                <c:pt idx="634">
                  <c:v>1E-10</c:v>
                </c:pt>
                <c:pt idx="635">
                  <c:v>1E-10</c:v>
                </c:pt>
                <c:pt idx="636">
                  <c:v>1E-10</c:v>
                </c:pt>
                <c:pt idx="637">
                  <c:v>1E-10</c:v>
                </c:pt>
                <c:pt idx="638">
                  <c:v>1E-10</c:v>
                </c:pt>
                <c:pt idx="639">
                  <c:v>1E-10</c:v>
                </c:pt>
                <c:pt idx="640">
                  <c:v>1E-10</c:v>
                </c:pt>
                <c:pt idx="641">
                  <c:v>1E-10</c:v>
                </c:pt>
                <c:pt idx="642">
                  <c:v>1E-10</c:v>
                </c:pt>
                <c:pt idx="643">
                  <c:v>1E-10</c:v>
                </c:pt>
                <c:pt idx="644">
                  <c:v>1E-10</c:v>
                </c:pt>
                <c:pt idx="645">
                  <c:v>1E-10</c:v>
                </c:pt>
                <c:pt idx="646">
                  <c:v>1E-10</c:v>
                </c:pt>
                <c:pt idx="647">
                  <c:v>1E-10</c:v>
                </c:pt>
                <c:pt idx="648">
                  <c:v>1E-10</c:v>
                </c:pt>
                <c:pt idx="649">
                  <c:v>1E-10</c:v>
                </c:pt>
                <c:pt idx="650">
                  <c:v>1E-10</c:v>
                </c:pt>
                <c:pt idx="651">
                  <c:v>1E-10</c:v>
                </c:pt>
                <c:pt idx="652">
                  <c:v>1E-10</c:v>
                </c:pt>
                <c:pt idx="653">
                  <c:v>1E-10</c:v>
                </c:pt>
                <c:pt idx="654">
                  <c:v>1E-10</c:v>
                </c:pt>
                <c:pt idx="655">
                  <c:v>1E-10</c:v>
                </c:pt>
                <c:pt idx="656">
                  <c:v>1E-10</c:v>
                </c:pt>
                <c:pt idx="657">
                  <c:v>1E-10</c:v>
                </c:pt>
                <c:pt idx="658">
                  <c:v>1E-10</c:v>
                </c:pt>
                <c:pt idx="659">
                  <c:v>1E-10</c:v>
                </c:pt>
                <c:pt idx="660">
                  <c:v>1E-10</c:v>
                </c:pt>
                <c:pt idx="661">
                  <c:v>1E-10</c:v>
                </c:pt>
                <c:pt idx="662">
                  <c:v>1E-10</c:v>
                </c:pt>
                <c:pt idx="663">
                  <c:v>1E-10</c:v>
                </c:pt>
                <c:pt idx="664">
                  <c:v>1E-10</c:v>
                </c:pt>
                <c:pt idx="665">
                  <c:v>1E-10</c:v>
                </c:pt>
                <c:pt idx="666">
                  <c:v>1E-10</c:v>
                </c:pt>
                <c:pt idx="667">
                  <c:v>1E-10</c:v>
                </c:pt>
                <c:pt idx="668">
                  <c:v>1E-10</c:v>
                </c:pt>
                <c:pt idx="669">
                  <c:v>1E-10</c:v>
                </c:pt>
                <c:pt idx="670">
                  <c:v>1E-10</c:v>
                </c:pt>
                <c:pt idx="671">
                  <c:v>1E-10</c:v>
                </c:pt>
                <c:pt idx="672">
                  <c:v>1E-10</c:v>
                </c:pt>
                <c:pt idx="673">
                  <c:v>1E-10</c:v>
                </c:pt>
                <c:pt idx="674">
                  <c:v>1E-10</c:v>
                </c:pt>
                <c:pt idx="675">
                  <c:v>1E-10</c:v>
                </c:pt>
                <c:pt idx="676">
                  <c:v>1E-10</c:v>
                </c:pt>
                <c:pt idx="677">
                  <c:v>1E-10</c:v>
                </c:pt>
                <c:pt idx="678">
                  <c:v>1E-10</c:v>
                </c:pt>
                <c:pt idx="679">
                  <c:v>1E-10</c:v>
                </c:pt>
                <c:pt idx="680">
                  <c:v>1E-10</c:v>
                </c:pt>
                <c:pt idx="681">
                  <c:v>1E-10</c:v>
                </c:pt>
                <c:pt idx="682">
                  <c:v>1E-10</c:v>
                </c:pt>
                <c:pt idx="683">
                  <c:v>1E-10</c:v>
                </c:pt>
                <c:pt idx="684">
                  <c:v>1E-10</c:v>
                </c:pt>
                <c:pt idx="685">
                  <c:v>1E-10</c:v>
                </c:pt>
                <c:pt idx="686">
                  <c:v>1E-10</c:v>
                </c:pt>
                <c:pt idx="687">
                  <c:v>1E-10</c:v>
                </c:pt>
                <c:pt idx="688">
                  <c:v>1E-10</c:v>
                </c:pt>
                <c:pt idx="689">
                  <c:v>1E-10</c:v>
                </c:pt>
                <c:pt idx="690">
                  <c:v>1E-10</c:v>
                </c:pt>
                <c:pt idx="691">
                  <c:v>1E-10</c:v>
                </c:pt>
                <c:pt idx="692">
                  <c:v>1E-10</c:v>
                </c:pt>
                <c:pt idx="693">
                  <c:v>1E-10</c:v>
                </c:pt>
                <c:pt idx="694">
                  <c:v>1E-10</c:v>
                </c:pt>
                <c:pt idx="695">
                  <c:v>1E-10</c:v>
                </c:pt>
                <c:pt idx="696">
                  <c:v>1E-10</c:v>
                </c:pt>
                <c:pt idx="697">
                  <c:v>1E-10</c:v>
                </c:pt>
                <c:pt idx="698">
                  <c:v>1E-10</c:v>
                </c:pt>
                <c:pt idx="699">
                  <c:v>1E-10</c:v>
                </c:pt>
                <c:pt idx="700">
                  <c:v>1E-10</c:v>
                </c:pt>
                <c:pt idx="701">
                  <c:v>1E-10</c:v>
                </c:pt>
                <c:pt idx="702">
                  <c:v>1E-10</c:v>
                </c:pt>
                <c:pt idx="703">
                  <c:v>1E-10</c:v>
                </c:pt>
                <c:pt idx="704">
                  <c:v>1E-10</c:v>
                </c:pt>
                <c:pt idx="705">
                  <c:v>1E-10</c:v>
                </c:pt>
                <c:pt idx="706">
                  <c:v>1E-10</c:v>
                </c:pt>
                <c:pt idx="707">
                  <c:v>1E-10</c:v>
                </c:pt>
                <c:pt idx="708">
                  <c:v>1E-10</c:v>
                </c:pt>
                <c:pt idx="709">
                  <c:v>1E-10</c:v>
                </c:pt>
                <c:pt idx="710">
                  <c:v>1E-10</c:v>
                </c:pt>
                <c:pt idx="711">
                  <c:v>1E-10</c:v>
                </c:pt>
                <c:pt idx="712">
                  <c:v>1E-10</c:v>
                </c:pt>
                <c:pt idx="713">
                  <c:v>1E-10</c:v>
                </c:pt>
                <c:pt idx="714">
                  <c:v>1E-10</c:v>
                </c:pt>
                <c:pt idx="715">
                  <c:v>1E-10</c:v>
                </c:pt>
                <c:pt idx="716">
                  <c:v>1E-10</c:v>
                </c:pt>
                <c:pt idx="717">
                  <c:v>1E-10</c:v>
                </c:pt>
                <c:pt idx="718">
                  <c:v>1E-10</c:v>
                </c:pt>
                <c:pt idx="719">
                  <c:v>1E-10</c:v>
                </c:pt>
                <c:pt idx="720">
                  <c:v>1E-10</c:v>
                </c:pt>
                <c:pt idx="721">
                  <c:v>1E-10</c:v>
                </c:pt>
                <c:pt idx="722">
                  <c:v>1E-10</c:v>
                </c:pt>
                <c:pt idx="723">
                  <c:v>1E-10</c:v>
                </c:pt>
                <c:pt idx="724">
                  <c:v>1E-10</c:v>
                </c:pt>
                <c:pt idx="725">
                  <c:v>1E-10</c:v>
                </c:pt>
                <c:pt idx="726">
                  <c:v>1E-10</c:v>
                </c:pt>
                <c:pt idx="727">
                  <c:v>1E-10</c:v>
                </c:pt>
                <c:pt idx="728">
                  <c:v>1E-10</c:v>
                </c:pt>
                <c:pt idx="729">
                  <c:v>1E-10</c:v>
                </c:pt>
                <c:pt idx="730">
                  <c:v>1E-10</c:v>
                </c:pt>
                <c:pt idx="731">
                  <c:v>1E-10</c:v>
                </c:pt>
                <c:pt idx="732">
                  <c:v>1E-10</c:v>
                </c:pt>
                <c:pt idx="733">
                  <c:v>1E-10</c:v>
                </c:pt>
                <c:pt idx="734">
                  <c:v>1E-10</c:v>
                </c:pt>
                <c:pt idx="735">
                  <c:v>1E-10</c:v>
                </c:pt>
                <c:pt idx="736">
                  <c:v>1E-10</c:v>
                </c:pt>
                <c:pt idx="737">
                  <c:v>1E-10</c:v>
                </c:pt>
                <c:pt idx="738">
                  <c:v>1E-10</c:v>
                </c:pt>
                <c:pt idx="739">
                  <c:v>1E-10</c:v>
                </c:pt>
                <c:pt idx="740">
                  <c:v>1E-10</c:v>
                </c:pt>
                <c:pt idx="741">
                  <c:v>1E-10</c:v>
                </c:pt>
                <c:pt idx="742">
                  <c:v>1E-10</c:v>
                </c:pt>
                <c:pt idx="743">
                  <c:v>1E-10</c:v>
                </c:pt>
                <c:pt idx="744">
                  <c:v>1E-10</c:v>
                </c:pt>
                <c:pt idx="745">
                  <c:v>1E-10</c:v>
                </c:pt>
                <c:pt idx="746">
                  <c:v>1E-10</c:v>
                </c:pt>
                <c:pt idx="747">
                  <c:v>1E-10</c:v>
                </c:pt>
                <c:pt idx="748">
                  <c:v>1E-10</c:v>
                </c:pt>
                <c:pt idx="749">
                  <c:v>1E-10</c:v>
                </c:pt>
                <c:pt idx="750">
                  <c:v>1E-10</c:v>
                </c:pt>
                <c:pt idx="751">
                  <c:v>1E-10</c:v>
                </c:pt>
                <c:pt idx="752">
                  <c:v>1E-10</c:v>
                </c:pt>
                <c:pt idx="753">
                  <c:v>1E-10</c:v>
                </c:pt>
                <c:pt idx="754">
                  <c:v>1E-10</c:v>
                </c:pt>
                <c:pt idx="755">
                  <c:v>1E-10</c:v>
                </c:pt>
                <c:pt idx="756">
                  <c:v>1E-10</c:v>
                </c:pt>
                <c:pt idx="757">
                  <c:v>1E-10</c:v>
                </c:pt>
                <c:pt idx="758">
                  <c:v>1E-10</c:v>
                </c:pt>
                <c:pt idx="759">
                  <c:v>1E-10</c:v>
                </c:pt>
                <c:pt idx="760">
                  <c:v>1E-10</c:v>
                </c:pt>
                <c:pt idx="761">
                  <c:v>1E-10</c:v>
                </c:pt>
                <c:pt idx="762">
                  <c:v>1E-10</c:v>
                </c:pt>
                <c:pt idx="763">
                  <c:v>1E-10</c:v>
                </c:pt>
                <c:pt idx="764">
                  <c:v>1E-10</c:v>
                </c:pt>
                <c:pt idx="765">
                  <c:v>1E-10</c:v>
                </c:pt>
                <c:pt idx="766">
                  <c:v>1E-10</c:v>
                </c:pt>
                <c:pt idx="767">
                  <c:v>1E-10</c:v>
                </c:pt>
                <c:pt idx="768">
                  <c:v>1E-10</c:v>
                </c:pt>
                <c:pt idx="769">
                  <c:v>1E-10</c:v>
                </c:pt>
                <c:pt idx="770">
                  <c:v>1E-10</c:v>
                </c:pt>
                <c:pt idx="771">
                  <c:v>1E-10</c:v>
                </c:pt>
                <c:pt idx="772">
                  <c:v>1E-10</c:v>
                </c:pt>
                <c:pt idx="773">
                  <c:v>1E-10</c:v>
                </c:pt>
                <c:pt idx="774">
                  <c:v>1E-10</c:v>
                </c:pt>
                <c:pt idx="775">
                  <c:v>1E-10</c:v>
                </c:pt>
                <c:pt idx="776">
                  <c:v>1E-10</c:v>
                </c:pt>
                <c:pt idx="777">
                  <c:v>1E-10</c:v>
                </c:pt>
                <c:pt idx="778">
                  <c:v>1E-10</c:v>
                </c:pt>
                <c:pt idx="779">
                  <c:v>1E-10</c:v>
                </c:pt>
                <c:pt idx="780">
                  <c:v>1E-10</c:v>
                </c:pt>
                <c:pt idx="781">
                  <c:v>1E-10</c:v>
                </c:pt>
                <c:pt idx="782">
                  <c:v>1E-10</c:v>
                </c:pt>
                <c:pt idx="783">
                  <c:v>1E-10</c:v>
                </c:pt>
                <c:pt idx="784">
                  <c:v>1E-10</c:v>
                </c:pt>
                <c:pt idx="785">
                  <c:v>1E-10</c:v>
                </c:pt>
                <c:pt idx="786">
                  <c:v>1E-10</c:v>
                </c:pt>
                <c:pt idx="787">
                  <c:v>1E-10</c:v>
                </c:pt>
                <c:pt idx="788">
                  <c:v>1E-10</c:v>
                </c:pt>
                <c:pt idx="789">
                  <c:v>1E-10</c:v>
                </c:pt>
                <c:pt idx="790">
                  <c:v>1E-10</c:v>
                </c:pt>
                <c:pt idx="791">
                  <c:v>1E-10</c:v>
                </c:pt>
                <c:pt idx="792">
                  <c:v>1E-10</c:v>
                </c:pt>
                <c:pt idx="793">
                  <c:v>1E-10</c:v>
                </c:pt>
                <c:pt idx="794">
                  <c:v>1E-10</c:v>
                </c:pt>
                <c:pt idx="795">
                  <c:v>1E-10</c:v>
                </c:pt>
                <c:pt idx="796">
                  <c:v>1E-10</c:v>
                </c:pt>
                <c:pt idx="797">
                  <c:v>1E-10</c:v>
                </c:pt>
                <c:pt idx="798">
                  <c:v>1E-10</c:v>
                </c:pt>
                <c:pt idx="799">
                  <c:v>1E-10</c:v>
                </c:pt>
                <c:pt idx="800">
                  <c:v>1E-10</c:v>
                </c:pt>
                <c:pt idx="801">
                  <c:v>1E-10</c:v>
                </c:pt>
                <c:pt idx="802">
                  <c:v>1E-10</c:v>
                </c:pt>
                <c:pt idx="803">
                  <c:v>1E-10</c:v>
                </c:pt>
                <c:pt idx="804">
                  <c:v>1E-10</c:v>
                </c:pt>
                <c:pt idx="805">
                  <c:v>1E-10</c:v>
                </c:pt>
                <c:pt idx="806">
                  <c:v>1E-10</c:v>
                </c:pt>
                <c:pt idx="807">
                  <c:v>1E-10</c:v>
                </c:pt>
                <c:pt idx="808">
                  <c:v>1E-10</c:v>
                </c:pt>
                <c:pt idx="809">
                  <c:v>1E-10</c:v>
                </c:pt>
                <c:pt idx="810">
                  <c:v>1E-10</c:v>
                </c:pt>
                <c:pt idx="811">
                  <c:v>1E-10</c:v>
                </c:pt>
                <c:pt idx="812">
                  <c:v>1E-10</c:v>
                </c:pt>
                <c:pt idx="813">
                  <c:v>1E-10</c:v>
                </c:pt>
                <c:pt idx="814">
                  <c:v>1E-10</c:v>
                </c:pt>
                <c:pt idx="815">
                  <c:v>1E-10</c:v>
                </c:pt>
                <c:pt idx="816">
                  <c:v>1E-10</c:v>
                </c:pt>
                <c:pt idx="817">
                  <c:v>1E-10</c:v>
                </c:pt>
                <c:pt idx="818">
                  <c:v>1E-10</c:v>
                </c:pt>
                <c:pt idx="819">
                  <c:v>1E-10</c:v>
                </c:pt>
                <c:pt idx="820">
                  <c:v>1E-10</c:v>
                </c:pt>
                <c:pt idx="821">
                  <c:v>1E-10</c:v>
                </c:pt>
                <c:pt idx="822">
                  <c:v>1E-10</c:v>
                </c:pt>
                <c:pt idx="823">
                  <c:v>1E-10</c:v>
                </c:pt>
                <c:pt idx="824">
                  <c:v>1E-10</c:v>
                </c:pt>
                <c:pt idx="825">
                  <c:v>1E-10</c:v>
                </c:pt>
                <c:pt idx="826">
                  <c:v>1E-10</c:v>
                </c:pt>
                <c:pt idx="827">
                  <c:v>1E-10</c:v>
                </c:pt>
                <c:pt idx="828">
                  <c:v>1E-10</c:v>
                </c:pt>
                <c:pt idx="829">
                  <c:v>1E-10</c:v>
                </c:pt>
                <c:pt idx="830">
                  <c:v>1E-10</c:v>
                </c:pt>
                <c:pt idx="831">
                  <c:v>1E-10</c:v>
                </c:pt>
                <c:pt idx="832">
                  <c:v>1E-10</c:v>
                </c:pt>
                <c:pt idx="833">
                  <c:v>1E-10</c:v>
                </c:pt>
                <c:pt idx="834">
                  <c:v>1E-10</c:v>
                </c:pt>
                <c:pt idx="835">
                  <c:v>1E-10</c:v>
                </c:pt>
                <c:pt idx="836">
                  <c:v>1E-10</c:v>
                </c:pt>
                <c:pt idx="837">
                  <c:v>1E-10</c:v>
                </c:pt>
                <c:pt idx="838">
                  <c:v>1E-10</c:v>
                </c:pt>
                <c:pt idx="839">
                  <c:v>1E-10</c:v>
                </c:pt>
                <c:pt idx="840">
                  <c:v>1E-10</c:v>
                </c:pt>
                <c:pt idx="841">
                  <c:v>1E-10</c:v>
                </c:pt>
                <c:pt idx="842">
                  <c:v>1E-10</c:v>
                </c:pt>
                <c:pt idx="843">
                  <c:v>1E-10</c:v>
                </c:pt>
                <c:pt idx="844">
                  <c:v>1E-10</c:v>
                </c:pt>
                <c:pt idx="845">
                  <c:v>1E-10</c:v>
                </c:pt>
                <c:pt idx="846">
                  <c:v>1E-10</c:v>
                </c:pt>
                <c:pt idx="847">
                  <c:v>1E-10</c:v>
                </c:pt>
                <c:pt idx="848">
                  <c:v>1E-10</c:v>
                </c:pt>
                <c:pt idx="849">
                  <c:v>1E-10</c:v>
                </c:pt>
                <c:pt idx="850">
                  <c:v>1E-10</c:v>
                </c:pt>
                <c:pt idx="851">
                  <c:v>1E-10</c:v>
                </c:pt>
                <c:pt idx="852">
                  <c:v>1E-10</c:v>
                </c:pt>
                <c:pt idx="853">
                  <c:v>1E-10</c:v>
                </c:pt>
                <c:pt idx="854">
                  <c:v>1E-10</c:v>
                </c:pt>
                <c:pt idx="855">
                  <c:v>1E-10</c:v>
                </c:pt>
                <c:pt idx="856">
                  <c:v>1E-10</c:v>
                </c:pt>
                <c:pt idx="857">
                  <c:v>1E-10</c:v>
                </c:pt>
                <c:pt idx="858">
                  <c:v>1E-10</c:v>
                </c:pt>
                <c:pt idx="859">
                  <c:v>1E-10</c:v>
                </c:pt>
                <c:pt idx="860">
                  <c:v>1E-10</c:v>
                </c:pt>
                <c:pt idx="861">
                  <c:v>1E-10</c:v>
                </c:pt>
                <c:pt idx="862">
                  <c:v>1E-10</c:v>
                </c:pt>
                <c:pt idx="863">
                  <c:v>1E-10</c:v>
                </c:pt>
                <c:pt idx="864">
                  <c:v>1E-10</c:v>
                </c:pt>
                <c:pt idx="865">
                  <c:v>1E-10</c:v>
                </c:pt>
                <c:pt idx="866">
                  <c:v>1E-10</c:v>
                </c:pt>
                <c:pt idx="867">
                  <c:v>1E-10</c:v>
                </c:pt>
                <c:pt idx="868">
                  <c:v>1E-10</c:v>
                </c:pt>
                <c:pt idx="869">
                  <c:v>1E-10</c:v>
                </c:pt>
                <c:pt idx="870">
                  <c:v>1E-10</c:v>
                </c:pt>
                <c:pt idx="871">
                  <c:v>1E-10</c:v>
                </c:pt>
                <c:pt idx="872">
                  <c:v>1E-10</c:v>
                </c:pt>
                <c:pt idx="873">
                  <c:v>1E-10</c:v>
                </c:pt>
                <c:pt idx="874">
                  <c:v>1E-10</c:v>
                </c:pt>
                <c:pt idx="875">
                  <c:v>1E-10</c:v>
                </c:pt>
                <c:pt idx="876">
                  <c:v>1E-10</c:v>
                </c:pt>
                <c:pt idx="877">
                  <c:v>1E-10</c:v>
                </c:pt>
                <c:pt idx="878">
                  <c:v>1E-10</c:v>
                </c:pt>
                <c:pt idx="879">
                  <c:v>1E-10</c:v>
                </c:pt>
                <c:pt idx="880">
                  <c:v>1E-10</c:v>
                </c:pt>
                <c:pt idx="881">
                  <c:v>1E-10</c:v>
                </c:pt>
                <c:pt idx="882">
                  <c:v>1E-10</c:v>
                </c:pt>
                <c:pt idx="883">
                  <c:v>1E-10</c:v>
                </c:pt>
                <c:pt idx="884">
                  <c:v>1E-10</c:v>
                </c:pt>
                <c:pt idx="885">
                  <c:v>1E-10</c:v>
                </c:pt>
                <c:pt idx="886">
                  <c:v>1E-10</c:v>
                </c:pt>
                <c:pt idx="887">
                  <c:v>1E-10</c:v>
                </c:pt>
                <c:pt idx="888">
                  <c:v>1E-10</c:v>
                </c:pt>
                <c:pt idx="889">
                  <c:v>1E-10</c:v>
                </c:pt>
                <c:pt idx="890">
                  <c:v>1E-10</c:v>
                </c:pt>
                <c:pt idx="891">
                  <c:v>1E-10</c:v>
                </c:pt>
                <c:pt idx="892">
                  <c:v>1E-10</c:v>
                </c:pt>
                <c:pt idx="893">
                  <c:v>1E-10</c:v>
                </c:pt>
                <c:pt idx="894">
                  <c:v>0.16168399999999999</c:v>
                </c:pt>
                <c:pt idx="895">
                  <c:v>0.32336799999999999</c:v>
                </c:pt>
                <c:pt idx="896">
                  <c:v>0.32336799999999999</c:v>
                </c:pt>
                <c:pt idx="897">
                  <c:v>0.48505199999999998</c:v>
                </c:pt>
                <c:pt idx="898">
                  <c:v>0.48505199999999998</c:v>
                </c:pt>
                <c:pt idx="899">
                  <c:v>0.48505199999999998</c:v>
                </c:pt>
                <c:pt idx="900">
                  <c:v>0.48505199999999998</c:v>
                </c:pt>
                <c:pt idx="901">
                  <c:v>0.64673700000000001</c:v>
                </c:pt>
                <c:pt idx="902">
                  <c:v>0.80842099999999995</c:v>
                </c:pt>
                <c:pt idx="903">
                  <c:v>0.97010600000000002</c:v>
                </c:pt>
                <c:pt idx="904">
                  <c:v>1.1317900000000001</c:v>
                </c:pt>
                <c:pt idx="905">
                  <c:v>1.1317900000000001</c:v>
                </c:pt>
                <c:pt idx="906">
                  <c:v>0.97010600000000002</c:v>
                </c:pt>
                <c:pt idx="907">
                  <c:v>0.97010600000000002</c:v>
                </c:pt>
                <c:pt idx="908">
                  <c:v>0.97010600000000002</c:v>
                </c:pt>
                <c:pt idx="909">
                  <c:v>0.80842099999999995</c:v>
                </c:pt>
                <c:pt idx="910">
                  <c:v>0.80842099999999995</c:v>
                </c:pt>
                <c:pt idx="911">
                  <c:v>0.80842099999999995</c:v>
                </c:pt>
                <c:pt idx="912">
                  <c:v>0.80842099999999995</c:v>
                </c:pt>
                <c:pt idx="913">
                  <c:v>0.80842099999999995</c:v>
                </c:pt>
                <c:pt idx="914">
                  <c:v>0.80842099999999995</c:v>
                </c:pt>
                <c:pt idx="915">
                  <c:v>1.1317900000000001</c:v>
                </c:pt>
                <c:pt idx="916">
                  <c:v>1.45516</c:v>
                </c:pt>
                <c:pt idx="917">
                  <c:v>1.7785299999999999</c:v>
                </c:pt>
                <c:pt idx="918">
                  <c:v>2.1019000000000001</c:v>
                </c:pt>
                <c:pt idx="919">
                  <c:v>2.2635800000000001</c:v>
                </c:pt>
                <c:pt idx="920">
                  <c:v>2.2635800000000001</c:v>
                </c:pt>
                <c:pt idx="921">
                  <c:v>2.2635800000000001</c:v>
                </c:pt>
                <c:pt idx="922">
                  <c:v>2.2635800000000001</c:v>
                </c:pt>
                <c:pt idx="923">
                  <c:v>2.74864</c:v>
                </c:pt>
                <c:pt idx="924">
                  <c:v>3.3953799999999998</c:v>
                </c:pt>
                <c:pt idx="925">
                  <c:v>4.0421199999999997</c:v>
                </c:pt>
                <c:pt idx="926">
                  <c:v>4.8505500000000001</c:v>
                </c:pt>
                <c:pt idx="927">
                  <c:v>5.4972899999999996</c:v>
                </c:pt>
                <c:pt idx="928">
                  <c:v>5.8206600000000002</c:v>
                </c:pt>
                <c:pt idx="929">
                  <c:v>5.4972899999999996</c:v>
                </c:pt>
                <c:pt idx="930">
                  <c:v>5.0122299999999997</c:v>
                </c:pt>
                <c:pt idx="931">
                  <c:v>4.2038000000000002</c:v>
                </c:pt>
                <c:pt idx="932">
                  <c:v>3.3953799999999998</c:v>
                </c:pt>
                <c:pt idx="933">
                  <c:v>2.5869499999999999</c:v>
                </c:pt>
                <c:pt idx="934">
                  <c:v>1.94021</c:v>
                </c:pt>
                <c:pt idx="935">
                  <c:v>1.45516</c:v>
                </c:pt>
                <c:pt idx="936">
                  <c:v>0.80842099999999995</c:v>
                </c:pt>
                <c:pt idx="937">
                  <c:v>1E-10</c:v>
                </c:pt>
                <c:pt idx="938">
                  <c:v>-0.80842099999999995</c:v>
                </c:pt>
                <c:pt idx="939">
                  <c:v>-1.45516</c:v>
                </c:pt>
                <c:pt idx="940">
                  <c:v>-1.94021</c:v>
                </c:pt>
                <c:pt idx="941">
                  <c:v>-2.2635800000000001</c:v>
                </c:pt>
                <c:pt idx="942">
                  <c:v>-2.2635800000000001</c:v>
                </c:pt>
                <c:pt idx="943">
                  <c:v>-2.2635800000000001</c:v>
                </c:pt>
                <c:pt idx="944">
                  <c:v>-2.10189</c:v>
                </c:pt>
                <c:pt idx="945">
                  <c:v>-1.7785299999999999</c:v>
                </c:pt>
                <c:pt idx="946">
                  <c:v>-1.2934699999999999</c:v>
                </c:pt>
                <c:pt idx="947">
                  <c:v>-0.48505199999999998</c:v>
                </c:pt>
                <c:pt idx="948">
                  <c:v>0.64673700000000001</c:v>
                </c:pt>
                <c:pt idx="949">
                  <c:v>2.5869499999999999</c:v>
                </c:pt>
                <c:pt idx="950">
                  <c:v>5.0122299999999997</c:v>
                </c:pt>
                <c:pt idx="951">
                  <c:v>8.0842700000000001</c:v>
                </c:pt>
                <c:pt idx="952">
                  <c:v>10.9946</c:v>
                </c:pt>
                <c:pt idx="953">
                  <c:v>13.904999999999999</c:v>
                </c:pt>
                <c:pt idx="954">
                  <c:v>17.623899999999999</c:v>
                </c:pt>
                <c:pt idx="955">
                  <c:v>22.151199999999999</c:v>
                </c:pt>
                <c:pt idx="956">
                  <c:v>27.972200000000001</c:v>
                </c:pt>
                <c:pt idx="957">
                  <c:v>35.571800000000003</c:v>
                </c:pt>
                <c:pt idx="958">
                  <c:v>45.435400000000001</c:v>
                </c:pt>
                <c:pt idx="959">
                  <c:v>58.856699999999996</c:v>
                </c:pt>
                <c:pt idx="960">
                  <c:v>77.614699999999999</c:v>
                </c:pt>
                <c:pt idx="961">
                  <c:v>103.974</c:v>
                </c:pt>
                <c:pt idx="962">
                  <c:v>140.524</c:v>
                </c:pt>
                <c:pt idx="963">
                  <c:v>191.31100000000001</c:v>
                </c:pt>
                <c:pt idx="964">
                  <c:v>261.19099999999997</c:v>
                </c:pt>
                <c:pt idx="965">
                  <c:v>357.61799999999999</c:v>
                </c:pt>
                <c:pt idx="966">
                  <c:v>489.50700000000001</c:v>
                </c:pt>
                <c:pt idx="967">
                  <c:v>669.84299999999996</c:v>
                </c:pt>
                <c:pt idx="968">
                  <c:v>915.85</c:v>
                </c:pt>
                <c:pt idx="969">
                  <c:v>1250.1600000000001</c:v>
                </c:pt>
                <c:pt idx="970">
                  <c:v>1702.17</c:v>
                </c:pt>
                <c:pt idx="971">
                  <c:v>2310.88</c:v>
                </c:pt>
                <c:pt idx="972">
                  <c:v>3125.54</c:v>
                </c:pt>
                <c:pt idx="973">
                  <c:v>4211.62</c:v>
                </c:pt>
                <c:pt idx="974">
                  <c:v>5648.82</c:v>
                </c:pt>
                <c:pt idx="975">
                  <c:v>7539.14</c:v>
                </c:pt>
                <c:pt idx="976">
                  <c:v>10007</c:v>
                </c:pt>
                <c:pt idx="977">
                  <c:v>13194.7</c:v>
                </c:pt>
                <c:pt idx="978">
                  <c:v>17269.3</c:v>
                </c:pt>
                <c:pt idx="979">
                  <c:v>22398.799999999999</c:v>
                </c:pt>
                <c:pt idx="980">
                  <c:v>28739.5</c:v>
                </c:pt>
                <c:pt idx="981">
                  <c:v>36402.6</c:v>
                </c:pt>
                <c:pt idx="982">
                  <c:v>45409.5</c:v>
                </c:pt>
                <c:pt idx="983">
                  <c:v>55617.7</c:v>
                </c:pt>
                <c:pt idx="984">
                  <c:v>66684.3</c:v>
                </c:pt>
                <c:pt idx="985">
                  <c:v>78062</c:v>
                </c:pt>
                <c:pt idx="986">
                  <c:v>88973.7</c:v>
                </c:pt>
                <c:pt idx="987">
                  <c:v>98563.5</c:v>
                </c:pt>
                <c:pt idx="988">
                  <c:v>106025</c:v>
                </c:pt>
                <c:pt idx="989">
                  <c:v>110853</c:v>
                </c:pt>
                <c:pt idx="990">
                  <c:v>112865</c:v>
                </c:pt>
                <c:pt idx="991">
                  <c:v>112255</c:v>
                </c:pt>
                <c:pt idx="992">
                  <c:v>109469</c:v>
                </c:pt>
                <c:pt idx="993">
                  <c:v>105067</c:v>
                </c:pt>
                <c:pt idx="994">
                  <c:v>99709.2</c:v>
                </c:pt>
                <c:pt idx="995">
                  <c:v>94047.5</c:v>
                </c:pt>
                <c:pt idx="996">
                  <c:v>88696.6</c:v>
                </c:pt>
                <c:pt idx="997">
                  <c:v>84179.7</c:v>
                </c:pt>
                <c:pt idx="998">
                  <c:v>80868.800000000003</c:v>
                </c:pt>
                <c:pt idx="999">
                  <c:v>78979.399999999994</c:v>
                </c:pt>
                <c:pt idx="1000">
                  <c:v>78552.100000000006</c:v>
                </c:pt>
                <c:pt idx="1001">
                  <c:v>79443.100000000006</c:v>
                </c:pt>
                <c:pt idx="1002">
                  <c:v>81326.100000000006</c:v>
                </c:pt>
                <c:pt idx="1003">
                  <c:v>83753.100000000006</c:v>
                </c:pt>
                <c:pt idx="1004">
                  <c:v>86249.4</c:v>
                </c:pt>
                <c:pt idx="1005">
                  <c:v>88387.4</c:v>
                </c:pt>
                <c:pt idx="1006">
                  <c:v>89851.6</c:v>
                </c:pt>
                <c:pt idx="1007">
                  <c:v>90462.7</c:v>
                </c:pt>
                <c:pt idx="1008">
                  <c:v>90148</c:v>
                </c:pt>
                <c:pt idx="1009">
                  <c:v>88914</c:v>
                </c:pt>
                <c:pt idx="1010">
                  <c:v>86810.7</c:v>
                </c:pt>
                <c:pt idx="1011">
                  <c:v>83949.3</c:v>
                </c:pt>
                <c:pt idx="1012">
                  <c:v>80485.3</c:v>
                </c:pt>
                <c:pt idx="1013">
                  <c:v>76593.600000000006</c:v>
                </c:pt>
                <c:pt idx="1014">
                  <c:v>72438.3</c:v>
                </c:pt>
                <c:pt idx="1015">
                  <c:v>68148.399999999994</c:v>
                </c:pt>
                <c:pt idx="1016">
                  <c:v>63825.2</c:v>
                </c:pt>
                <c:pt idx="1017">
                  <c:v>59513.8</c:v>
                </c:pt>
                <c:pt idx="1018">
                  <c:v>55223.199999999997</c:v>
                </c:pt>
                <c:pt idx="1019">
                  <c:v>50912.4</c:v>
                </c:pt>
                <c:pt idx="1020">
                  <c:v>46510.400000000001</c:v>
                </c:pt>
                <c:pt idx="1021">
                  <c:v>41926.5</c:v>
                </c:pt>
                <c:pt idx="1022">
                  <c:v>37088.5</c:v>
                </c:pt>
                <c:pt idx="1023">
                  <c:v>31920</c:v>
                </c:pt>
                <c:pt idx="1024">
                  <c:v>26389.7</c:v>
                </c:pt>
                <c:pt idx="1025">
                  <c:v>20497.900000000001</c:v>
                </c:pt>
                <c:pt idx="1026">
                  <c:v>14287.2</c:v>
                </c:pt>
                <c:pt idx="1027">
                  <c:v>7870.04</c:v>
                </c:pt>
                <c:pt idx="1028">
                  <c:v>1398.35</c:v>
                </c:pt>
                <c:pt idx="1029">
                  <c:v>-4979.6400000000003</c:v>
                </c:pt>
                <c:pt idx="1030">
                  <c:v>-11092</c:v>
                </c:pt>
                <c:pt idx="1031">
                  <c:v>-16710.900000000001</c:v>
                </c:pt>
                <c:pt idx="1032">
                  <c:v>-21552.5</c:v>
                </c:pt>
                <c:pt idx="1033">
                  <c:v>-25385</c:v>
                </c:pt>
                <c:pt idx="1034">
                  <c:v>-28002.400000000001</c:v>
                </c:pt>
                <c:pt idx="1035">
                  <c:v>-29314.799999999999</c:v>
                </c:pt>
                <c:pt idx="1036">
                  <c:v>-29305.4</c:v>
                </c:pt>
                <c:pt idx="1037">
                  <c:v>-28079</c:v>
                </c:pt>
                <c:pt idx="1038">
                  <c:v>-25860.6</c:v>
                </c:pt>
                <c:pt idx="1039">
                  <c:v>-22939.599999999999</c:v>
                </c:pt>
                <c:pt idx="1040">
                  <c:v>-19607.8</c:v>
                </c:pt>
                <c:pt idx="1041">
                  <c:v>-16162.1</c:v>
                </c:pt>
                <c:pt idx="1042">
                  <c:v>-12845.8</c:v>
                </c:pt>
                <c:pt idx="1043">
                  <c:v>-9859.3799999999992</c:v>
                </c:pt>
                <c:pt idx="1044">
                  <c:v>-7355.54</c:v>
                </c:pt>
                <c:pt idx="1045">
                  <c:v>-5434.58</c:v>
                </c:pt>
                <c:pt idx="1046">
                  <c:v>-4150.8</c:v>
                </c:pt>
                <c:pt idx="1047">
                  <c:v>-3513.42</c:v>
                </c:pt>
                <c:pt idx="1048">
                  <c:v>-3491.21</c:v>
                </c:pt>
                <c:pt idx="1049">
                  <c:v>-4013.93</c:v>
                </c:pt>
                <c:pt idx="1050">
                  <c:v>-5003.8100000000004</c:v>
                </c:pt>
                <c:pt idx="1051">
                  <c:v>-6354.19</c:v>
                </c:pt>
                <c:pt idx="1052">
                  <c:v>-7930.65</c:v>
                </c:pt>
                <c:pt idx="1053">
                  <c:v>-9586.2800000000007</c:v>
                </c:pt>
                <c:pt idx="1054">
                  <c:v>-11158</c:v>
                </c:pt>
                <c:pt idx="1055">
                  <c:v>-12501.2</c:v>
                </c:pt>
                <c:pt idx="1056">
                  <c:v>-13478.8</c:v>
                </c:pt>
                <c:pt idx="1057">
                  <c:v>-13990</c:v>
                </c:pt>
                <c:pt idx="1058">
                  <c:v>-13986.3</c:v>
                </c:pt>
                <c:pt idx="1059">
                  <c:v>-13478</c:v>
                </c:pt>
                <c:pt idx="1060">
                  <c:v>-12544.1</c:v>
                </c:pt>
                <c:pt idx="1061">
                  <c:v>-11308.3</c:v>
                </c:pt>
                <c:pt idx="1062">
                  <c:v>-9913.2900000000009</c:v>
                </c:pt>
                <c:pt idx="1063">
                  <c:v>-8499.17</c:v>
                </c:pt>
                <c:pt idx="1064">
                  <c:v>-7186.65</c:v>
                </c:pt>
                <c:pt idx="1065">
                  <c:v>-6067.67</c:v>
                </c:pt>
                <c:pt idx="1066">
                  <c:v>-5191.26</c:v>
                </c:pt>
                <c:pt idx="1067">
                  <c:v>-4571.3999999999996</c:v>
                </c:pt>
                <c:pt idx="1068">
                  <c:v>-4188.1000000000004</c:v>
                </c:pt>
                <c:pt idx="1069">
                  <c:v>-4004.85</c:v>
                </c:pt>
                <c:pt idx="1070">
                  <c:v>-3968.52</c:v>
                </c:pt>
                <c:pt idx="1071">
                  <c:v>-4027.71</c:v>
                </c:pt>
                <c:pt idx="1072">
                  <c:v>-4135.72</c:v>
                </c:pt>
                <c:pt idx="1073">
                  <c:v>-4256.87</c:v>
                </c:pt>
                <c:pt idx="1074">
                  <c:v>-4366.2</c:v>
                </c:pt>
                <c:pt idx="1075">
                  <c:v>-4444.54</c:v>
                </c:pt>
                <c:pt idx="1076">
                  <c:v>-4483.8</c:v>
                </c:pt>
                <c:pt idx="1077">
                  <c:v>-4476.5</c:v>
                </c:pt>
                <c:pt idx="1078">
                  <c:v>-4419.8900000000003</c:v>
                </c:pt>
                <c:pt idx="1079">
                  <c:v>-4310.24</c:v>
                </c:pt>
                <c:pt idx="1080">
                  <c:v>-4149.18</c:v>
                </c:pt>
                <c:pt idx="1081">
                  <c:v>-3939.66</c:v>
                </c:pt>
                <c:pt idx="1082">
                  <c:v>-3687.37</c:v>
                </c:pt>
                <c:pt idx="1083">
                  <c:v>-3400.93</c:v>
                </c:pt>
                <c:pt idx="1084">
                  <c:v>-3087.64</c:v>
                </c:pt>
                <c:pt idx="1085">
                  <c:v>-2759.52</c:v>
                </c:pt>
                <c:pt idx="1086">
                  <c:v>-2424.0300000000002</c:v>
                </c:pt>
                <c:pt idx="1087">
                  <c:v>-2094.94</c:v>
                </c:pt>
                <c:pt idx="1088">
                  <c:v>-1779.05</c:v>
                </c:pt>
                <c:pt idx="1089">
                  <c:v>-1488.47</c:v>
                </c:pt>
                <c:pt idx="1090">
                  <c:v>-1231.46</c:v>
                </c:pt>
                <c:pt idx="1091">
                  <c:v>-1017.38</c:v>
                </c:pt>
                <c:pt idx="1092">
                  <c:v>-852.99099999999999</c:v>
                </c:pt>
                <c:pt idx="1093">
                  <c:v>-743.30399999999997</c:v>
                </c:pt>
                <c:pt idx="1094">
                  <c:v>-691.53800000000001</c:v>
                </c:pt>
                <c:pt idx="1095">
                  <c:v>-695.74400000000003</c:v>
                </c:pt>
                <c:pt idx="1096">
                  <c:v>-751.55499999999995</c:v>
                </c:pt>
                <c:pt idx="1097">
                  <c:v>-852.34299999999996</c:v>
                </c:pt>
                <c:pt idx="1098">
                  <c:v>-989.38300000000004</c:v>
                </c:pt>
                <c:pt idx="1099">
                  <c:v>-1149.4100000000001</c:v>
                </c:pt>
                <c:pt idx="1100">
                  <c:v>-1318.04</c:v>
                </c:pt>
                <c:pt idx="1101">
                  <c:v>-1479.09</c:v>
                </c:pt>
                <c:pt idx="1102">
                  <c:v>-1620.24</c:v>
                </c:pt>
                <c:pt idx="1103">
                  <c:v>-1732.1</c:v>
                </c:pt>
                <c:pt idx="1104">
                  <c:v>-1811.75</c:v>
                </c:pt>
                <c:pt idx="1105">
                  <c:v>-1860.65</c:v>
                </c:pt>
                <c:pt idx="1106">
                  <c:v>-1883.31</c:v>
                </c:pt>
                <c:pt idx="1107">
                  <c:v>-1885.74</c:v>
                </c:pt>
                <c:pt idx="1108">
                  <c:v>-1874.73</c:v>
                </c:pt>
                <c:pt idx="1109">
                  <c:v>-1855.95</c:v>
                </c:pt>
                <c:pt idx="1110">
                  <c:v>-1832.64</c:v>
                </c:pt>
                <c:pt idx="1111">
                  <c:v>-1805.6</c:v>
                </c:pt>
                <c:pt idx="1112">
                  <c:v>-1775.16</c:v>
                </c:pt>
                <c:pt idx="1113">
                  <c:v>-1743.27</c:v>
                </c:pt>
                <c:pt idx="1114">
                  <c:v>-1712.51</c:v>
                </c:pt>
                <c:pt idx="1115">
                  <c:v>-1687.74</c:v>
                </c:pt>
                <c:pt idx="1116">
                  <c:v>-1675.92</c:v>
                </c:pt>
                <c:pt idx="1117">
                  <c:v>-1684.5</c:v>
                </c:pt>
                <c:pt idx="1118">
                  <c:v>-1722.06</c:v>
                </c:pt>
                <c:pt idx="1119">
                  <c:v>-1796.53</c:v>
                </c:pt>
                <c:pt idx="1120">
                  <c:v>-1913.59</c:v>
                </c:pt>
                <c:pt idx="1121">
                  <c:v>-2075.67</c:v>
                </c:pt>
                <c:pt idx="1122">
                  <c:v>-2280.86</c:v>
                </c:pt>
                <c:pt idx="1123">
                  <c:v>-2523.4899999999998</c:v>
                </c:pt>
                <c:pt idx="1124">
                  <c:v>-2793.38</c:v>
                </c:pt>
                <c:pt idx="1125">
                  <c:v>-3077.11</c:v>
                </c:pt>
                <c:pt idx="1126">
                  <c:v>-3358.95</c:v>
                </c:pt>
                <c:pt idx="1127">
                  <c:v>-3623.33</c:v>
                </c:pt>
                <c:pt idx="1128">
                  <c:v>-3855.5</c:v>
                </c:pt>
                <c:pt idx="1129">
                  <c:v>-4044.25</c:v>
                </c:pt>
                <c:pt idx="1130">
                  <c:v>-4182.43</c:v>
                </c:pt>
                <c:pt idx="1131">
                  <c:v>-4268.2299999999996</c:v>
                </c:pt>
                <c:pt idx="1132">
                  <c:v>-4305.04</c:v>
                </c:pt>
                <c:pt idx="1133">
                  <c:v>-4300.5</c:v>
                </c:pt>
                <c:pt idx="1134">
                  <c:v>-4265.47</c:v>
                </c:pt>
                <c:pt idx="1135">
                  <c:v>-4214.38</c:v>
                </c:pt>
                <c:pt idx="1136">
                  <c:v>-4161.34</c:v>
                </c:pt>
                <c:pt idx="1137">
                  <c:v>-4119.5</c:v>
                </c:pt>
                <c:pt idx="1138">
                  <c:v>-4100.2</c:v>
                </c:pt>
                <c:pt idx="1139">
                  <c:v>-4111.88</c:v>
                </c:pt>
                <c:pt idx="1140">
                  <c:v>-4160.05</c:v>
                </c:pt>
                <c:pt idx="1141">
                  <c:v>-4247.47</c:v>
                </c:pt>
                <c:pt idx="1142">
                  <c:v>-4372.8500000000004</c:v>
                </c:pt>
                <c:pt idx="1143">
                  <c:v>-4531.17</c:v>
                </c:pt>
                <c:pt idx="1144">
                  <c:v>-4715.3100000000004</c:v>
                </c:pt>
                <c:pt idx="1145">
                  <c:v>-4915.8599999999997</c:v>
                </c:pt>
                <c:pt idx="1146">
                  <c:v>-5122.29</c:v>
                </c:pt>
                <c:pt idx="1147">
                  <c:v>-5324.36</c:v>
                </c:pt>
                <c:pt idx="1148">
                  <c:v>-5512.34</c:v>
                </c:pt>
                <c:pt idx="1149">
                  <c:v>-5678.43</c:v>
                </c:pt>
                <c:pt idx="1150">
                  <c:v>-5816.44</c:v>
                </c:pt>
                <c:pt idx="1151">
                  <c:v>-5922.97</c:v>
                </c:pt>
                <c:pt idx="1152">
                  <c:v>-5997.18</c:v>
                </c:pt>
                <c:pt idx="1153">
                  <c:v>-6040.87</c:v>
                </c:pt>
                <c:pt idx="1154">
                  <c:v>-6057.92</c:v>
                </c:pt>
                <c:pt idx="1155">
                  <c:v>-6054.35</c:v>
                </c:pt>
                <c:pt idx="1156">
                  <c:v>-6036.97</c:v>
                </c:pt>
                <c:pt idx="1157">
                  <c:v>-6012.94</c:v>
                </c:pt>
                <c:pt idx="1158">
                  <c:v>-5988.9</c:v>
                </c:pt>
                <c:pt idx="1159">
                  <c:v>-5969.74</c:v>
                </c:pt>
                <c:pt idx="1160">
                  <c:v>-5958.86</c:v>
                </c:pt>
                <c:pt idx="1161">
                  <c:v>-5958.21</c:v>
                </c:pt>
                <c:pt idx="1162">
                  <c:v>-5967.63</c:v>
                </c:pt>
                <c:pt idx="1163">
                  <c:v>-5986.14</c:v>
                </c:pt>
                <c:pt idx="1164">
                  <c:v>-6011.8</c:v>
                </c:pt>
                <c:pt idx="1165">
                  <c:v>-6042.01</c:v>
                </c:pt>
                <c:pt idx="1166">
                  <c:v>-6073.35</c:v>
                </c:pt>
                <c:pt idx="1167">
                  <c:v>-6102.59</c:v>
                </c:pt>
                <c:pt idx="1168">
                  <c:v>-6126.46</c:v>
                </c:pt>
                <c:pt idx="1169">
                  <c:v>-6142.54</c:v>
                </c:pt>
                <c:pt idx="1170">
                  <c:v>-6148.39</c:v>
                </c:pt>
                <c:pt idx="1171">
                  <c:v>-6143.35</c:v>
                </c:pt>
                <c:pt idx="1172">
                  <c:v>-6127.76</c:v>
                </c:pt>
                <c:pt idx="1173">
                  <c:v>-6102.26</c:v>
                </c:pt>
                <c:pt idx="1174">
                  <c:v>-6068.81</c:v>
                </c:pt>
                <c:pt idx="1175">
                  <c:v>-6029.02</c:v>
                </c:pt>
                <c:pt idx="1176">
                  <c:v>-5985.17</c:v>
                </c:pt>
                <c:pt idx="1177">
                  <c:v>-5940.02</c:v>
                </c:pt>
                <c:pt idx="1178">
                  <c:v>-5895.04</c:v>
                </c:pt>
                <c:pt idx="1179">
                  <c:v>-5852.01</c:v>
                </c:pt>
                <c:pt idx="1180">
                  <c:v>-5812.06</c:v>
                </c:pt>
                <c:pt idx="1181">
                  <c:v>-5775.52</c:v>
                </c:pt>
                <c:pt idx="1182">
                  <c:v>-5742.24</c:v>
                </c:pt>
                <c:pt idx="1183">
                  <c:v>-5712.2</c:v>
                </c:pt>
                <c:pt idx="1184">
                  <c:v>-5683.95</c:v>
                </c:pt>
                <c:pt idx="1185">
                  <c:v>-5657.16</c:v>
                </c:pt>
                <c:pt idx="1186">
                  <c:v>-5630.86</c:v>
                </c:pt>
                <c:pt idx="1187">
                  <c:v>-5604.56</c:v>
                </c:pt>
                <c:pt idx="1188">
                  <c:v>-5577.44</c:v>
                </c:pt>
                <c:pt idx="1189">
                  <c:v>-5549.19</c:v>
                </c:pt>
                <c:pt idx="1190">
                  <c:v>-5518.83</c:v>
                </c:pt>
                <c:pt idx="1191">
                  <c:v>-5485.88</c:v>
                </c:pt>
                <c:pt idx="1192">
                  <c:v>-5450</c:v>
                </c:pt>
                <c:pt idx="1193">
                  <c:v>-5410.39</c:v>
                </c:pt>
                <c:pt idx="1194">
                  <c:v>-5367.21</c:v>
                </c:pt>
                <c:pt idx="1195">
                  <c:v>-5320.47</c:v>
                </c:pt>
                <c:pt idx="1196">
                  <c:v>-5270.8</c:v>
                </c:pt>
                <c:pt idx="1197">
                  <c:v>-5218.8599999999997</c:v>
                </c:pt>
                <c:pt idx="1198">
                  <c:v>-5165.46</c:v>
                </c:pt>
                <c:pt idx="1199">
                  <c:v>-5111.8999999999996</c:v>
                </c:pt>
                <c:pt idx="1200">
                  <c:v>-5059.32</c:v>
                </c:pt>
                <c:pt idx="1201">
                  <c:v>-5008.3599999999997</c:v>
                </c:pt>
                <c:pt idx="1202">
                  <c:v>-4960.32</c:v>
                </c:pt>
                <c:pt idx="1203">
                  <c:v>-4914.7299999999996</c:v>
                </c:pt>
                <c:pt idx="1204">
                  <c:v>-4872.05</c:v>
                </c:pt>
                <c:pt idx="1205">
                  <c:v>-4831.6400000000003</c:v>
                </c:pt>
                <c:pt idx="1206">
                  <c:v>-4792.8599999999997</c:v>
                </c:pt>
                <c:pt idx="1207">
                  <c:v>-4755.38</c:v>
                </c:pt>
                <c:pt idx="1208">
                  <c:v>-4718.2299999999996</c:v>
                </c:pt>
                <c:pt idx="1209">
                  <c:v>-4680.42</c:v>
                </c:pt>
                <c:pt idx="1210">
                  <c:v>-4641.6499999999996</c:v>
                </c:pt>
                <c:pt idx="1211">
                  <c:v>-4601.41</c:v>
                </c:pt>
                <c:pt idx="1212">
                  <c:v>-4559.5600000000004</c:v>
                </c:pt>
                <c:pt idx="1213">
                  <c:v>-4516.41</c:v>
                </c:pt>
                <c:pt idx="1214">
                  <c:v>-4472.6099999999997</c:v>
                </c:pt>
                <c:pt idx="1215">
                  <c:v>-4428.32</c:v>
                </c:pt>
                <c:pt idx="1216">
                  <c:v>-4384.8500000000004</c:v>
                </c:pt>
                <c:pt idx="1217">
                  <c:v>-4342.1899999999996</c:v>
                </c:pt>
                <c:pt idx="1218">
                  <c:v>-4300.83</c:v>
                </c:pt>
                <c:pt idx="1219">
                  <c:v>-4260.6000000000004</c:v>
                </c:pt>
                <c:pt idx="1220">
                  <c:v>-4221.3500000000004</c:v>
                </c:pt>
                <c:pt idx="1221">
                  <c:v>-4182.1000000000004</c:v>
                </c:pt>
                <c:pt idx="1222">
                  <c:v>-4142.21</c:v>
                </c:pt>
                <c:pt idx="1223">
                  <c:v>-4100.53</c:v>
                </c:pt>
                <c:pt idx="1224">
                  <c:v>-4056.74</c:v>
                </c:pt>
                <c:pt idx="1225">
                  <c:v>-4009.88</c:v>
                </c:pt>
                <c:pt idx="1226">
                  <c:v>-3960.58</c:v>
                </c:pt>
                <c:pt idx="1227">
                  <c:v>-3908.69</c:v>
                </c:pt>
                <c:pt idx="1228">
                  <c:v>-3855.67</c:v>
                </c:pt>
                <c:pt idx="1229">
                  <c:v>-3802.32</c:v>
                </c:pt>
                <c:pt idx="1230">
                  <c:v>-3750.6</c:v>
                </c:pt>
                <c:pt idx="1231">
                  <c:v>-3701.31</c:v>
                </c:pt>
                <c:pt idx="1232">
                  <c:v>-3656.24</c:v>
                </c:pt>
                <c:pt idx="1233">
                  <c:v>-3615.23</c:v>
                </c:pt>
                <c:pt idx="1234">
                  <c:v>-3578.91</c:v>
                </c:pt>
                <c:pt idx="1235">
                  <c:v>-3546.49</c:v>
                </c:pt>
                <c:pt idx="1236">
                  <c:v>-3516.99</c:v>
                </c:pt>
                <c:pt idx="1237">
                  <c:v>-3488.94</c:v>
                </c:pt>
                <c:pt idx="1238">
                  <c:v>-3461.23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2-37B9-49DD-B2FD-D6CD7A081B49}"/>
            </c:ext>
          </c:extLst>
        </c:ser>
        <c:ser>
          <c:idx val="19"/>
          <c:order val="19"/>
          <c:tx>
            <c:strRef>
              <c:f>'bucket with 454 g primer gauges'!#REF!</c:f>
              <c:strCache>
                <c:ptCount val="1"/>
                <c:pt idx="0">
                  <c:v>#REF!</c:v>
                </c:pt>
              </c:strCache>
            </c:strRef>
          </c:tx>
          <c:spPr>
            <a:ln w="19050" cap="rnd">
              <a:solidFill>
                <a:schemeClr val="accent2">
                  <a:lumMod val="80000"/>
                </a:schemeClr>
              </a:solidFill>
              <a:round/>
            </a:ln>
            <a:effectLst/>
          </c:spPr>
          <c:marker>
            <c:symbol val="none"/>
          </c:marker>
          <c:xVal>
            <c:numRef>
              <c:f>'bucket with 454 g primer gauges'!$B$4:$B$1242</c:f>
              <c:numCache>
                <c:formatCode>0.00E+00</c:formatCode>
                <c:ptCount val="1239"/>
                <c:pt idx="0">
                  <c:v>0</c:v>
                </c:pt>
                <c:pt idx="1">
                  <c:v>3.4428499999999997E-5</c:v>
                </c:pt>
                <c:pt idx="2">
                  <c:v>7.2299799999999995E-5</c:v>
                </c:pt>
                <c:pt idx="3">
                  <c:v>1.13958E-4</c:v>
                </c:pt>
                <c:pt idx="4">
                  <c:v>1.5978300000000001E-4</c:v>
                </c:pt>
                <c:pt idx="5">
                  <c:v>2.10189E-4</c:v>
                </c:pt>
                <c:pt idx="6">
                  <c:v>2.6563699999999999E-4</c:v>
                </c:pt>
                <c:pt idx="7">
                  <c:v>3.2662899999999999E-4</c:v>
                </c:pt>
                <c:pt idx="8">
                  <c:v>3.9372000000000002E-4</c:v>
                </c:pt>
                <c:pt idx="9">
                  <c:v>4.6752099999999998E-4</c:v>
                </c:pt>
                <c:pt idx="10">
                  <c:v>5.4870199999999998E-4</c:v>
                </c:pt>
                <c:pt idx="11">
                  <c:v>6.30928E-4</c:v>
                </c:pt>
                <c:pt idx="12">
                  <c:v>7.1288700000000005E-4</c:v>
                </c:pt>
                <c:pt idx="13">
                  <c:v>7.9523099999999998E-4</c:v>
                </c:pt>
                <c:pt idx="14">
                  <c:v>8.7669500000000004E-4</c:v>
                </c:pt>
                <c:pt idx="15">
                  <c:v>9.5910099999999996E-4</c:v>
                </c:pt>
                <c:pt idx="16">
                  <c:v>1.0405900000000001E-3</c:v>
                </c:pt>
                <c:pt idx="17">
                  <c:v>1.1212399999999999E-3</c:v>
                </c:pt>
                <c:pt idx="18">
                  <c:v>1.20155E-3</c:v>
                </c:pt>
                <c:pt idx="19">
                  <c:v>1.2819999999999999E-3</c:v>
                </c:pt>
                <c:pt idx="20">
                  <c:v>1.3620399999999999E-3</c:v>
                </c:pt>
                <c:pt idx="21">
                  <c:v>1.4423400000000001E-3</c:v>
                </c:pt>
                <c:pt idx="22">
                  <c:v>1.5226300000000001E-3</c:v>
                </c:pt>
                <c:pt idx="23">
                  <c:v>1.6022499999999999E-3</c:v>
                </c:pt>
                <c:pt idx="24">
                  <c:v>1.68155E-3</c:v>
                </c:pt>
                <c:pt idx="25">
                  <c:v>1.76088E-3</c:v>
                </c:pt>
                <c:pt idx="26">
                  <c:v>1.8404999999999999E-3</c:v>
                </c:pt>
                <c:pt idx="27">
                  <c:v>1.9204999999999999E-3</c:v>
                </c:pt>
                <c:pt idx="28">
                  <c:v>2.00008E-3</c:v>
                </c:pt>
                <c:pt idx="29">
                  <c:v>2.0790800000000001E-3</c:v>
                </c:pt>
                <c:pt idx="30">
                  <c:v>2.1577699999999998E-3</c:v>
                </c:pt>
                <c:pt idx="31">
                  <c:v>2.2364899999999998E-3</c:v>
                </c:pt>
                <c:pt idx="32">
                  <c:v>2.3154199999999999E-3</c:v>
                </c:pt>
                <c:pt idx="33">
                  <c:v>2.3948300000000001E-3</c:v>
                </c:pt>
                <c:pt idx="34">
                  <c:v>2.4741199999999998E-3</c:v>
                </c:pt>
                <c:pt idx="35">
                  <c:v>2.5528600000000001E-3</c:v>
                </c:pt>
                <c:pt idx="36">
                  <c:v>2.6313E-3</c:v>
                </c:pt>
                <c:pt idx="37">
                  <c:v>2.70973E-3</c:v>
                </c:pt>
                <c:pt idx="38">
                  <c:v>2.7880499999999998E-3</c:v>
                </c:pt>
                <c:pt idx="39">
                  <c:v>2.86703E-3</c:v>
                </c:pt>
                <c:pt idx="40">
                  <c:v>2.9459400000000002E-3</c:v>
                </c:pt>
                <c:pt idx="41">
                  <c:v>3.0246700000000001E-3</c:v>
                </c:pt>
                <c:pt idx="42">
                  <c:v>3.10313E-3</c:v>
                </c:pt>
                <c:pt idx="43">
                  <c:v>3.1815200000000002E-3</c:v>
                </c:pt>
                <c:pt idx="44">
                  <c:v>3.2594899999999999E-3</c:v>
                </c:pt>
                <c:pt idx="45">
                  <c:v>3.3379899999999999E-3</c:v>
                </c:pt>
                <c:pt idx="46">
                  <c:v>3.4168800000000002E-3</c:v>
                </c:pt>
                <c:pt idx="47">
                  <c:v>3.49534E-3</c:v>
                </c:pt>
                <c:pt idx="48">
                  <c:v>3.57376E-3</c:v>
                </c:pt>
                <c:pt idx="49">
                  <c:v>3.6522199999999999E-3</c:v>
                </c:pt>
                <c:pt idx="50">
                  <c:v>3.7300300000000001E-3</c:v>
                </c:pt>
                <c:pt idx="51">
                  <c:v>3.8078500000000002E-3</c:v>
                </c:pt>
                <c:pt idx="52">
                  <c:v>3.8868000000000002E-3</c:v>
                </c:pt>
                <c:pt idx="53">
                  <c:v>3.9648799999999996E-3</c:v>
                </c:pt>
                <c:pt idx="54">
                  <c:v>4.0431299999999998E-3</c:v>
                </c:pt>
                <c:pt idx="55">
                  <c:v>4.12065E-3</c:v>
                </c:pt>
                <c:pt idx="56">
                  <c:v>4.1984800000000001E-3</c:v>
                </c:pt>
                <c:pt idx="57">
                  <c:v>4.2765499999999996E-3</c:v>
                </c:pt>
                <c:pt idx="58">
                  <c:v>4.3543699999999998E-3</c:v>
                </c:pt>
                <c:pt idx="59">
                  <c:v>4.43203E-3</c:v>
                </c:pt>
                <c:pt idx="60">
                  <c:v>4.50958E-3</c:v>
                </c:pt>
                <c:pt idx="61">
                  <c:v>4.5767999999999998E-3</c:v>
                </c:pt>
                <c:pt idx="62">
                  <c:v>4.6432699999999997E-3</c:v>
                </c:pt>
                <c:pt idx="63">
                  <c:v>4.7092499999999999E-3</c:v>
                </c:pt>
                <c:pt idx="64">
                  <c:v>4.7712400000000004E-3</c:v>
                </c:pt>
                <c:pt idx="65">
                  <c:v>4.8284900000000004E-3</c:v>
                </c:pt>
                <c:pt idx="66">
                  <c:v>4.8854199999999997E-3</c:v>
                </c:pt>
                <c:pt idx="67">
                  <c:v>4.9417999999999997E-3</c:v>
                </c:pt>
                <c:pt idx="68">
                  <c:v>4.9977099999999998E-3</c:v>
                </c:pt>
                <c:pt idx="69">
                  <c:v>5.0530100000000001E-3</c:v>
                </c:pt>
                <c:pt idx="70">
                  <c:v>5.1082300000000001E-3</c:v>
                </c:pt>
                <c:pt idx="71">
                  <c:v>5.16301E-3</c:v>
                </c:pt>
                <c:pt idx="72">
                  <c:v>5.2170999999999997E-3</c:v>
                </c:pt>
                <c:pt idx="73">
                  <c:v>5.2708700000000004E-3</c:v>
                </c:pt>
                <c:pt idx="74">
                  <c:v>5.3245799999999998E-3</c:v>
                </c:pt>
                <c:pt idx="75">
                  <c:v>5.3778200000000002E-3</c:v>
                </c:pt>
                <c:pt idx="76">
                  <c:v>5.4313E-3</c:v>
                </c:pt>
                <c:pt idx="77">
                  <c:v>5.4840399999999999E-3</c:v>
                </c:pt>
                <c:pt idx="78">
                  <c:v>5.5361200000000003E-3</c:v>
                </c:pt>
                <c:pt idx="79">
                  <c:v>5.5878200000000003E-3</c:v>
                </c:pt>
                <c:pt idx="80">
                  <c:v>5.6407599999999999E-3</c:v>
                </c:pt>
                <c:pt idx="81">
                  <c:v>5.6928400000000002E-3</c:v>
                </c:pt>
                <c:pt idx="82">
                  <c:v>5.7444499999999999E-3</c:v>
                </c:pt>
                <c:pt idx="83">
                  <c:v>5.7957E-3</c:v>
                </c:pt>
                <c:pt idx="84">
                  <c:v>5.8479700000000001E-3</c:v>
                </c:pt>
                <c:pt idx="85">
                  <c:v>5.8988599999999997E-3</c:v>
                </c:pt>
                <c:pt idx="86">
                  <c:v>5.9509300000000001E-3</c:v>
                </c:pt>
                <c:pt idx="87">
                  <c:v>6.0028599999999996E-3</c:v>
                </c:pt>
                <c:pt idx="88">
                  <c:v>6.0539900000000004E-3</c:v>
                </c:pt>
                <c:pt idx="89">
                  <c:v>6.1054600000000001E-3</c:v>
                </c:pt>
                <c:pt idx="90">
                  <c:v>6.1571100000000004E-3</c:v>
                </c:pt>
                <c:pt idx="91">
                  <c:v>6.20799E-3</c:v>
                </c:pt>
                <c:pt idx="92">
                  <c:v>6.2591399999999998E-3</c:v>
                </c:pt>
                <c:pt idx="93">
                  <c:v>6.3094199999999996E-3</c:v>
                </c:pt>
                <c:pt idx="94">
                  <c:v>6.3599199999999998E-3</c:v>
                </c:pt>
                <c:pt idx="95">
                  <c:v>6.4102600000000001E-3</c:v>
                </c:pt>
                <c:pt idx="96">
                  <c:v>6.4610900000000001E-3</c:v>
                </c:pt>
                <c:pt idx="97">
                  <c:v>6.5108700000000002E-3</c:v>
                </c:pt>
                <c:pt idx="98">
                  <c:v>6.5601399999999999E-3</c:v>
                </c:pt>
                <c:pt idx="99">
                  <c:v>6.6098600000000004E-3</c:v>
                </c:pt>
                <c:pt idx="100">
                  <c:v>6.6607000000000003E-3</c:v>
                </c:pt>
                <c:pt idx="101">
                  <c:v>6.7106099999999997E-3</c:v>
                </c:pt>
                <c:pt idx="102">
                  <c:v>6.7604199999999996E-3</c:v>
                </c:pt>
                <c:pt idx="103">
                  <c:v>6.8127099999999996E-3</c:v>
                </c:pt>
                <c:pt idx="104">
                  <c:v>6.8646000000000002E-3</c:v>
                </c:pt>
                <c:pt idx="105">
                  <c:v>6.9164700000000001E-3</c:v>
                </c:pt>
                <c:pt idx="106">
                  <c:v>6.9694700000000002E-3</c:v>
                </c:pt>
                <c:pt idx="107">
                  <c:v>7.0231399999999998E-3</c:v>
                </c:pt>
                <c:pt idx="108">
                  <c:v>7.0756200000000003E-3</c:v>
                </c:pt>
                <c:pt idx="109">
                  <c:v>7.1288999999999996E-3</c:v>
                </c:pt>
                <c:pt idx="110">
                  <c:v>7.1813600000000003E-3</c:v>
                </c:pt>
                <c:pt idx="111">
                  <c:v>7.2344499999999999E-3</c:v>
                </c:pt>
                <c:pt idx="112">
                  <c:v>7.2869900000000001E-3</c:v>
                </c:pt>
                <c:pt idx="113">
                  <c:v>7.3400399999999999E-3</c:v>
                </c:pt>
                <c:pt idx="114">
                  <c:v>7.3926900000000004E-3</c:v>
                </c:pt>
                <c:pt idx="115">
                  <c:v>7.4457999999999998E-3</c:v>
                </c:pt>
                <c:pt idx="116">
                  <c:v>7.4986000000000002E-3</c:v>
                </c:pt>
                <c:pt idx="117">
                  <c:v>7.5517800000000001E-3</c:v>
                </c:pt>
                <c:pt idx="118">
                  <c:v>7.6047900000000002E-3</c:v>
                </c:pt>
                <c:pt idx="119">
                  <c:v>7.6580600000000004E-3</c:v>
                </c:pt>
                <c:pt idx="120">
                  <c:v>7.71129E-3</c:v>
                </c:pt>
                <c:pt idx="121">
                  <c:v>7.7646399999999997E-3</c:v>
                </c:pt>
                <c:pt idx="122">
                  <c:v>7.8182400000000006E-3</c:v>
                </c:pt>
                <c:pt idx="123">
                  <c:v>7.8716299999999993E-3</c:v>
                </c:pt>
                <c:pt idx="124">
                  <c:v>7.9257600000000004E-3</c:v>
                </c:pt>
                <c:pt idx="125">
                  <c:v>7.9791500000000008E-3</c:v>
                </c:pt>
                <c:pt idx="126">
                  <c:v>8.0336799999999996E-3</c:v>
                </c:pt>
                <c:pt idx="127">
                  <c:v>8.0871899999999993E-3</c:v>
                </c:pt>
                <c:pt idx="128">
                  <c:v>8.1423799999999994E-3</c:v>
                </c:pt>
                <c:pt idx="129">
                  <c:v>8.1958900000000008E-3</c:v>
                </c:pt>
                <c:pt idx="130">
                  <c:v>8.2520100000000006E-3</c:v>
                </c:pt>
                <c:pt idx="131">
                  <c:v>8.3056099999999997E-3</c:v>
                </c:pt>
                <c:pt idx="132">
                  <c:v>8.3615600000000005E-3</c:v>
                </c:pt>
                <c:pt idx="133">
                  <c:v>8.4157299999999997E-3</c:v>
                </c:pt>
                <c:pt idx="134">
                  <c:v>8.4713199999999992E-3</c:v>
                </c:pt>
                <c:pt idx="135">
                  <c:v>8.5254400000000004E-3</c:v>
                </c:pt>
                <c:pt idx="136">
                  <c:v>8.5805299999999994E-3</c:v>
                </c:pt>
                <c:pt idx="137">
                  <c:v>8.6345399999999996E-3</c:v>
                </c:pt>
                <c:pt idx="138">
                  <c:v>8.6892199999999992E-3</c:v>
                </c:pt>
                <c:pt idx="139">
                  <c:v>8.7435700000000009E-3</c:v>
                </c:pt>
                <c:pt idx="140">
                  <c:v>8.7978699999999993E-3</c:v>
                </c:pt>
                <c:pt idx="141">
                  <c:v>8.8525500000000007E-3</c:v>
                </c:pt>
                <c:pt idx="142">
                  <c:v>8.9069400000000003E-3</c:v>
                </c:pt>
                <c:pt idx="143">
                  <c:v>8.9620900000000007E-3</c:v>
                </c:pt>
                <c:pt idx="144">
                  <c:v>9.0168100000000001E-3</c:v>
                </c:pt>
                <c:pt idx="145">
                  <c:v>9.0725300000000005E-3</c:v>
                </c:pt>
                <c:pt idx="146">
                  <c:v>9.1269999999999997E-3</c:v>
                </c:pt>
                <c:pt idx="147">
                  <c:v>9.1828199999999995E-3</c:v>
                </c:pt>
                <c:pt idx="148">
                  <c:v>9.2372600000000006E-3</c:v>
                </c:pt>
                <c:pt idx="149">
                  <c:v>9.2922300000000003E-3</c:v>
                </c:pt>
                <c:pt idx="150">
                  <c:v>9.3469699999999996E-3</c:v>
                </c:pt>
                <c:pt idx="151">
                  <c:v>9.4013199999999995E-3</c:v>
                </c:pt>
                <c:pt idx="152">
                  <c:v>9.4560800000000004E-3</c:v>
                </c:pt>
                <c:pt idx="153">
                  <c:v>9.5103400000000008E-3</c:v>
                </c:pt>
                <c:pt idx="154">
                  <c:v>9.5652199999999993E-3</c:v>
                </c:pt>
                <c:pt idx="155">
                  <c:v>9.6198399999999993E-3</c:v>
                </c:pt>
                <c:pt idx="156">
                  <c:v>9.6754400000000004E-3</c:v>
                </c:pt>
                <c:pt idx="157">
                  <c:v>9.7307799999999996E-3</c:v>
                </c:pt>
                <c:pt idx="158">
                  <c:v>9.78738E-3</c:v>
                </c:pt>
                <c:pt idx="159">
                  <c:v>9.8423399999999998E-3</c:v>
                </c:pt>
                <c:pt idx="160">
                  <c:v>9.8984699999999995E-3</c:v>
                </c:pt>
                <c:pt idx="161">
                  <c:v>9.9535000000000005E-3</c:v>
                </c:pt>
                <c:pt idx="162">
                  <c:v>1.0008899999999999E-2</c:v>
                </c:pt>
                <c:pt idx="163">
                  <c:v>1.0064500000000001E-2</c:v>
                </c:pt>
                <c:pt idx="164">
                  <c:v>1.0119599999999999E-2</c:v>
                </c:pt>
                <c:pt idx="165">
                  <c:v>1.0175200000000001E-2</c:v>
                </c:pt>
                <c:pt idx="166">
                  <c:v>1.0230400000000001E-2</c:v>
                </c:pt>
                <c:pt idx="167">
                  <c:v>1.0286500000000001E-2</c:v>
                </c:pt>
                <c:pt idx="168">
                  <c:v>1.03423E-2</c:v>
                </c:pt>
                <c:pt idx="169">
                  <c:v>1.0399E-2</c:v>
                </c:pt>
                <c:pt idx="170">
                  <c:v>1.04548E-2</c:v>
                </c:pt>
                <c:pt idx="171">
                  <c:v>1.0510800000000001E-2</c:v>
                </c:pt>
                <c:pt idx="172">
                  <c:v>1.05662E-2</c:v>
                </c:pt>
                <c:pt idx="173">
                  <c:v>1.06214E-2</c:v>
                </c:pt>
                <c:pt idx="174">
                  <c:v>1.0677000000000001E-2</c:v>
                </c:pt>
                <c:pt idx="175">
                  <c:v>1.0732E-2</c:v>
                </c:pt>
                <c:pt idx="176">
                  <c:v>1.07878E-2</c:v>
                </c:pt>
                <c:pt idx="177">
                  <c:v>1.0843E-2</c:v>
                </c:pt>
                <c:pt idx="178">
                  <c:v>1.0899600000000001E-2</c:v>
                </c:pt>
                <c:pt idx="179">
                  <c:v>1.09558E-2</c:v>
                </c:pt>
                <c:pt idx="180">
                  <c:v>1.1013200000000001E-2</c:v>
                </c:pt>
                <c:pt idx="181">
                  <c:v>1.10694E-2</c:v>
                </c:pt>
                <c:pt idx="182">
                  <c:v>1.1126E-2</c:v>
                </c:pt>
                <c:pt idx="183">
                  <c:v>1.11818E-2</c:v>
                </c:pt>
                <c:pt idx="184">
                  <c:v>1.12377E-2</c:v>
                </c:pt>
                <c:pt idx="185">
                  <c:v>1.1294E-2</c:v>
                </c:pt>
                <c:pt idx="186">
                  <c:v>1.13496E-2</c:v>
                </c:pt>
                <c:pt idx="187">
                  <c:v>1.1406299999999999E-2</c:v>
                </c:pt>
                <c:pt idx="188">
                  <c:v>1.14623E-2</c:v>
                </c:pt>
                <c:pt idx="189">
                  <c:v>1.1519400000000001E-2</c:v>
                </c:pt>
                <c:pt idx="190">
                  <c:v>1.1576299999999999E-2</c:v>
                </c:pt>
                <c:pt idx="191">
                  <c:v>1.16334E-2</c:v>
                </c:pt>
                <c:pt idx="192">
                  <c:v>1.16898E-2</c:v>
                </c:pt>
                <c:pt idx="193">
                  <c:v>1.17459E-2</c:v>
                </c:pt>
                <c:pt idx="194">
                  <c:v>1.1802E-2</c:v>
                </c:pt>
                <c:pt idx="195">
                  <c:v>1.1857700000000001E-2</c:v>
                </c:pt>
                <c:pt idx="196">
                  <c:v>1.19142E-2</c:v>
                </c:pt>
                <c:pt idx="197">
                  <c:v>1.1969799999999999E-2</c:v>
                </c:pt>
                <c:pt idx="198">
                  <c:v>1.2026999999999999E-2</c:v>
                </c:pt>
                <c:pt idx="199">
                  <c:v>1.20836E-2</c:v>
                </c:pt>
                <c:pt idx="200">
                  <c:v>1.21414E-2</c:v>
                </c:pt>
                <c:pt idx="201">
                  <c:v>1.21987E-2</c:v>
                </c:pt>
                <c:pt idx="202">
                  <c:v>1.22562E-2</c:v>
                </c:pt>
                <c:pt idx="203">
                  <c:v>1.23128E-2</c:v>
                </c:pt>
                <c:pt idx="204">
                  <c:v>1.23695E-2</c:v>
                </c:pt>
                <c:pt idx="205">
                  <c:v>1.2426100000000001E-2</c:v>
                </c:pt>
                <c:pt idx="206">
                  <c:v>1.2482500000000001E-2</c:v>
                </c:pt>
                <c:pt idx="207">
                  <c:v>1.2539700000000001E-2</c:v>
                </c:pt>
                <c:pt idx="208">
                  <c:v>1.25962E-2</c:v>
                </c:pt>
                <c:pt idx="209">
                  <c:v>1.2652399999999999E-2</c:v>
                </c:pt>
                <c:pt idx="210">
                  <c:v>1.2708499999999999E-2</c:v>
                </c:pt>
                <c:pt idx="211">
                  <c:v>1.2757900000000001E-2</c:v>
                </c:pt>
                <c:pt idx="212">
                  <c:v>1.2802300000000001E-2</c:v>
                </c:pt>
                <c:pt idx="213">
                  <c:v>1.2846099999999999E-2</c:v>
                </c:pt>
                <c:pt idx="214">
                  <c:v>1.289E-2</c:v>
                </c:pt>
                <c:pt idx="215">
                  <c:v>1.29339E-2</c:v>
                </c:pt>
                <c:pt idx="216">
                  <c:v>1.2977499999999999E-2</c:v>
                </c:pt>
                <c:pt idx="217">
                  <c:v>1.3020800000000001E-2</c:v>
                </c:pt>
                <c:pt idx="218">
                  <c:v>1.30642E-2</c:v>
                </c:pt>
                <c:pt idx="219">
                  <c:v>1.3107600000000001E-2</c:v>
                </c:pt>
                <c:pt idx="220">
                  <c:v>1.31512E-2</c:v>
                </c:pt>
                <c:pt idx="221">
                  <c:v>1.3195200000000001E-2</c:v>
                </c:pt>
                <c:pt idx="222">
                  <c:v>1.32391E-2</c:v>
                </c:pt>
                <c:pt idx="223">
                  <c:v>1.3282800000000001E-2</c:v>
                </c:pt>
                <c:pt idx="224">
                  <c:v>1.33264E-2</c:v>
                </c:pt>
                <c:pt idx="225">
                  <c:v>1.337E-2</c:v>
                </c:pt>
                <c:pt idx="226">
                  <c:v>1.34141E-2</c:v>
                </c:pt>
                <c:pt idx="227">
                  <c:v>1.3458700000000001E-2</c:v>
                </c:pt>
                <c:pt idx="228">
                  <c:v>1.35041E-2</c:v>
                </c:pt>
                <c:pt idx="229">
                  <c:v>1.3550299999999999E-2</c:v>
                </c:pt>
                <c:pt idx="230">
                  <c:v>1.35969E-2</c:v>
                </c:pt>
                <c:pt idx="231">
                  <c:v>1.3644999999999999E-2</c:v>
                </c:pt>
                <c:pt idx="232">
                  <c:v>1.36933E-2</c:v>
                </c:pt>
                <c:pt idx="233">
                  <c:v>1.37421E-2</c:v>
                </c:pt>
                <c:pt idx="234">
                  <c:v>1.3791299999999999E-2</c:v>
                </c:pt>
                <c:pt idx="235">
                  <c:v>1.3842E-2</c:v>
                </c:pt>
                <c:pt idx="236">
                  <c:v>1.3893000000000001E-2</c:v>
                </c:pt>
                <c:pt idx="237">
                  <c:v>1.39449E-2</c:v>
                </c:pt>
                <c:pt idx="238">
                  <c:v>1.39977E-2</c:v>
                </c:pt>
                <c:pt idx="239">
                  <c:v>1.40508E-2</c:v>
                </c:pt>
                <c:pt idx="240">
                  <c:v>1.41044E-2</c:v>
                </c:pt>
                <c:pt idx="241">
                  <c:v>1.4159400000000001E-2</c:v>
                </c:pt>
                <c:pt idx="242">
                  <c:v>1.42145E-2</c:v>
                </c:pt>
                <c:pt idx="243">
                  <c:v>1.4270400000000001E-2</c:v>
                </c:pt>
                <c:pt idx="244">
                  <c:v>1.43272E-2</c:v>
                </c:pt>
                <c:pt idx="245">
                  <c:v>1.43841E-2</c:v>
                </c:pt>
                <c:pt idx="246">
                  <c:v>1.44414E-2</c:v>
                </c:pt>
                <c:pt idx="247">
                  <c:v>1.44996E-2</c:v>
                </c:pt>
                <c:pt idx="248">
                  <c:v>1.45579E-2</c:v>
                </c:pt>
                <c:pt idx="249">
                  <c:v>1.46167E-2</c:v>
                </c:pt>
                <c:pt idx="250">
                  <c:v>1.46762E-2</c:v>
                </c:pt>
                <c:pt idx="251">
                  <c:v>1.47355E-2</c:v>
                </c:pt>
                <c:pt idx="252">
                  <c:v>1.47951E-2</c:v>
                </c:pt>
                <c:pt idx="253">
                  <c:v>1.4855800000000001E-2</c:v>
                </c:pt>
                <c:pt idx="254">
                  <c:v>1.49158E-2</c:v>
                </c:pt>
                <c:pt idx="255">
                  <c:v>1.4976099999999999E-2</c:v>
                </c:pt>
                <c:pt idx="256">
                  <c:v>1.5037099999999999E-2</c:v>
                </c:pt>
                <c:pt idx="257">
                  <c:v>1.5097899999999999E-2</c:v>
                </c:pt>
                <c:pt idx="258">
                  <c:v>1.51585E-2</c:v>
                </c:pt>
                <c:pt idx="259">
                  <c:v>1.52198E-2</c:v>
                </c:pt>
                <c:pt idx="260">
                  <c:v>1.5282499999999999E-2</c:v>
                </c:pt>
                <c:pt idx="261">
                  <c:v>1.53434E-2</c:v>
                </c:pt>
                <c:pt idx="262">
                  <c:v>1.54048E-2</c:v>
                </c:pt>
                <c:pt idx="263">
                  <c:v>1.54678E-2</c:v>
                </c:pt>
                <c:pt idx="264">
                  <c:v>1.5529299999999999E-2</c:v>
                </c:pt>
                <c:pt idx="265">
                  <c:v>1.55909E-2</c:v>
                </c:pt>
                <c:pt idx="266">
                  <c:v>1.5654000000000001E-2</c:v>
                </c:pt>
                <c:pt idx="267">
                  <c:v>1.5717100000000001E-2</c:v>
                </c:pt>
                <c:pt idx="268">
                  <c:v>1.5779100000000001E-2</c:v>
                </c:pt>
                <c:pt idx="269">
                  <c:v>1.58423E-2</c:v>
                </c:pt>
                <c:pt idx="270">
                  <c:v>1.59077E-2</c:v>
                </c:pt>
                <c:pt idx="271">
                  <c:v>1.5970100000000001E-2</c:v>
                </c:pt>
                <c:pt idx="272">
                  <c:v>1.6033599999999999E-2</c:v>
                </c:pt>
                <c:pt idx="273">
                  <c:v>1.60994E-2</c:v>
                </c:pt>
                <c:pt idx="274">
                  <c:v>1.61631E-2</c:v>
                </c:pt>
                <c:pt idx="275">
                  <c:v>1.6226999999999998E-2</c:v>
                </c:pt>
                <c:pt idx="276">
                  <c:v>1.6293200000000001E-2</c:v>
                </c:pt>
                <c:pt idx="277">
                  <c:v>1.6359200000000001E-2</c:v>
                </c:pt>
                <c:pt idx="278">
                  <c:v>1.64236E-2</c:v>
                </c:pt>
                <c:pt idx="279">
                  <c:v>1.6490500000000002E-2</c:v>
                </c:pt>
                <c:pt idx="280">
                  <c:v>1.6559999999999998E-2</c:v>
                </c:pt>
                <c:pt idx="281">
                  <c:v>1.66252E-2</c:v>
                </c:pt>
                <c:pt idx="282">
                  <c:v>1.6692599999999998E-2</c:v>
                </c:pt>
                <c:pt idx="283">
                  <c:v>1.6763E-2</c:v>
                </c:pt>
                <c:pt idx="284">
                  <c:v>1.68297E-2</c:v>
                </c:pt>
                <c:pt idx="285">
                  <c:v>1.6897800000000001E-2</c:v>
                </c:pt>
                <c:pt idx="286">
                  <c:v>1.6969000000000001E-2</c:v>
                </c:pt>
                <c:pt idx="287">
                  <c:v>1.7037699999999999E-2</c:v>
                </c:pt>
                <c:pt idx="288">
                  <c:v>1.71065E-2</c:v>
                </c:pt>
                <c:pt idx="289">
                  <c:v>1.7178599999999999E-2</c:v>
                </c:pt>
                <c:pt idx="290">
                  <c:v>1.72502E-2</c:v>
                </c:pt>
                <c:pt idx="291">
                  <c:v>1.7319899999999999E-2</c:v>
                </c:pt>
                <c:pt idx="292">
                  <c:v>1.7392999999999999E-2</c:v>
                </c:pt>
                <c:pt idx="293">
                  <c:v>1.74676E-2</c:v>
                </c:pt>
                <c:pt idx="294">
                  <c:v>1.7538600000000001E-2</c:v>
                </c:pt>
                <c:pt idx="295">
                  <c:v>1.7612800000000001E-2</c:v>
                </c:pt>
                <c:pt idx="296">
                  <c:v>1.7690000000000001E-2</c:v>
                </c:pt>
                <c:pt idx="297">
                  <c:v>1.7762699999999999E-2</c:v>
                </c:pt>
                <c:pt idx="298">
                  <c:v>1.7838E-2</c:v>
                </c:pt>
                <c:pt idx="299">
                  <c:v>1.7916600000000001E-2</c:v>
                </c:pt>
                <c:pt idx="300">
                  <c:v>1.7991400000000001E-2</c:v>
                </c:pt>
                <c:pt idx="301">
                  <c:v>1.80681E-2</c:v>
                </c:pt>
                <c:pt idx="302">
                  <c:v>1.8147900000000002E-2</c:v>
                </c:pt>
                <c:pt idx="303">
                  <c:v>1.8225000000000002E-2</c:v>
                </c:pt>
                <c:pt idx="304">
                  <c:v>1.8303099999999999E-2</c:v>
                </c:pt>
                <c:pt idx="305">
                  <c:v>1.8384600000000001E-2</c:v>
                </c:pt>
                <c:pt idx="306">
                  <c:v>1.8464100000000001E-2</c:v>
                </c:pt>
                <c:pt idx="307">
                  <c:v>1.8544100000000001E-2</c:v>
                </c:pt>
                <c:pt idx="308">
                  <c:v>1.8627000000000001E-2</c:v>
                </c:pt>
                <c:pt idx="309">
                  <c:v>1.8708900000000001E-2</c:v>
                </c:pt>
                <c:pt idx="310">
                  <c:v>1.87907E-2</c:v>
                </c:pt>
                <c:pt idx="311">
                  <c:v>1.88755E-2</c:v>
                </c:pt>
                <c:pt idx="312">
                  <c:v>1.8960000000000001E-2</c:v>
                </c:pt>
                <c:pt idx="313">
                  <c:v>1.9043999999999998E-2</c:v>
                </c:pt>
                <c:pt idx="314">
                  <c:v>1.9130500000000002E-2</c:v>
                </c:pt>
                <c:pt idx="315">
                  <c:v>1.9217399999999999E-2</c:v>
                </c:pt>
                <c:pt idx="316">
                  <c:v>1.9303500000000001E-2</c:v>
                </c:pt>
                <c:pt idx="317">
                  <c:v>1.9392199999999998E-2</c:v>
                </c:pt>
                <c:pt idx="318">
                  <c:v>1.9481499999999999E-2</c:v>
                </c:pt>
                <c:pt idx="319">
                  <c:v>1.9570000000000001E-2</c:v>
                </c:pt>
                <c:pt idx="320">
                  <c:v>1.9660899999999999E-2</c:v>
                </c:pt>
                <c:pt idx="321">
                  <c:v>1.97524E-2</c:v>
                </c:pt>
                <c:pt idx="322">
                  <c:v>1.9843300000000001E-2</c:v>
                </c:pt>
                <c:pt idx="323">
                  <c:v>1.9936499999999999E-2</c:v>
                </c:pt>
                <c:pt idx="324">
                  <c:v>2.0030300000000001E-2</c:v>
                </c:pt>
                <c:pt idx="325">
                  <c:v>2.0123700000000001E-2</c:v>
                </c:pt>
                <c:pt idx="326">
                  <c:v>2.0219299999999999E-2</c:v>
                </c:pt>
                <c:pt idx="327">
                  <c:v>2.0315099999999999E-2</c:v>
                </c:pt>
                <c:pt idx="328">
                  <c:v>2.0411100000000001E-2</c:v>
                </c:pt>
                <c:pt idx="329">
                  <c:v>2.0509199999999998E-2</c:v>
                </c:pt>
                <c:pt idx="330">
                  <c:v>2.0607199999999999E-2</c:v>
                </c:pt>
                <c:pt idx="331">
                  <c:v>2.07058E-2</c:v>
                </c:pt>
                <c:pt idx="332">
                  <c:v>2.0806399999999999E-2</c:v>
                </c:pt>
                <c:pt idx="333">
                  <c:v>2.0906399999999999E-2</c:v>
                </c:pt>
                <c:pt idx="334">
                  <c:v>2.1007700000000001E-2</c:v>
                </c:pt>
                <c:pt idx="335">
                  <c:v>2.11107E-2</c:v>
                </c:pt>
                <c:pt idx="336">
                  <c:v>2.1213099999999999E-2</c:v>
                </c:pt>
                <c:pt idx="337">
                  <c:v>2.1316999999999999E-2</c:v>
                </c:pt>
                <c:pt idx="338">
                  <c:v>2.1422699999999999E-2</c:v>
                </c:pt>
                <c:pt idx="339">
                  <c:v>2.1527500000000001E-2</c:v>
                </c:pt>
                <c:pt idx="340">
                  <c:v>2.16341E-2</c:v>
                </c:pt>
                <c:pt idx="341">
                  <c:v>2.1742399999999999E-2</c:v>
                </c:pt>
                <c:pt idx="342">
                  <c:v>2.1850100000000001E-2</c:v>
                </c:pt>
                <c:pt idx="343">
                  <c:v>2.19595E-2</c:v>
                </c:pt>
                <c:pt idx="344">
                  <c:v>2.2070200000000002E-2</c:v>
                </c:pt>
                <c:pt idx="345">
                  <c:v>2.2180700000000001E-2</c:v>
                </c:pt>
                <c:pt idx="346">
                  <c:v>2.2292800000000002E-2</c:v>
                </c:pt>
                <c:pt idx="347">
                  <c:v>2.2405100000000001E-2</c:v>
                </c:pt>
                <c:pt idx="348">
                  <c:v>2.2518400000000001E-2</c:v>
                </c:pt>
                <c:pt idx="349">
                  <c:v>2.2633199999999999E-2</c:v>
                </c:pt>
                <c:pt idx="350">
                  <c:v>2.2747799999999999E-2</c:v>
                </c:pt>
                <c:pt idx="351">
                  <c:v>2.28638E-2</c:v>
                </c:pt>
                <c:pt idx="352">
                  <c:v>2.29813E-2</c:v>
                </c:pt>
                <c:pt idx="353">
                  <c:v>2.30986E-2</c:v>
                </c:pt>
                <c:pt idx="354">
                  <c:v>2.3217499999999999E-2</c:v>
                </c:pt>
                <c:pt idx="355">
                  <c:v>2.3337400000000001E-2</c:v>
                </c:pt>
                <c:pt idx="356">
                  <c:v>2.3457599999999999E-2</c:v>
                </c:pt>
                <c:pt idx="357">
                  <c:v>2.3579099999999999E-2</c:v>
                </c:pt>
                <c:pt idx="358">
                  <c:v>2.37009E-2</c:v>
                </c:pt>
                <c:pt idx="359">
                  <c:v>2.3823899999999999E-2</c:v>
                </c:pt>
                <c:pt idx="360">
                  <c:v>2.3948299999999999E-2</c:v>
                </c:pt>
                <c:pt idx="361">
                  <c:v>2.40726E-2</c:v>
                </c:pt>
                <c:pt idx="362">
                  <c:v>2.4198399999999998E-2</c:v>
                </c:pt>
                <c:pt idx="363">
                  <c:v>2.4325200000000002E-2</c:v>
                </c:pt>
                <c:pt idx="364">
                  <c:v>2.4452499999999999E-2</c:v>
                </c:pt>
                <c:pt idx="365">
                  <c:v>2.4580999999999999E-2</c:v>
                </c:pt>
                <c:pt idx="366">
                  <c:v>2.4709700000000001E-2</c:v>
                </c:pt>
                <c:pt idx="367">
                  <c:v>2.48396E-2</c:v>
                </c:pt>
                <c:pt idx="368">
                  <c:v>2.4971E-2</c:v>
                </c:pt>
                <c:pt idx="369">
                  <c:v>2.51025E-2</c:v>
                </c:pt>
                <c:pt idx="370">
                  <c:v>2.5235199999999999E-2</c:v>
                </c:pt>
                <c:pt idx="371">
                  <c:v>2.5368499999999999E-2</c:v>
                </c:pt>
                <c:pt idx="372">
                  <c:v>2.5502799999999999E-2</c:v>
                </c:pt>
                <c:pt idx="373">
                  <c:v>2.56382E-2</c:v>
                </c:pt>
                <c:pt idx="374">
                  <c:v>2.5773999999999998E-2</c:v>
                </c:pt>
                <c:pt idx="375">
                  <c:v>2.5910900000000001E-2</c:v>
                </c:pt>
                <c:pt idx="376">
                  <c:v>2.60489E-2</c:v>
                </c:pt>
                <c:pt idx="377">
                  <c:v>2.61874E-2</c:v>
                </c:pt>
                <c:pt idx="378">
                  <c:v>2.6327099999999999E-2</c:v>
                </c:pt>
                <c:pt idx="379">
                  <c:v>2.64671E-2</c:v>
                </c:pt>
                <c:pt idx="380">
                  <c:v>2.6608300000000001E-2</c:v>
                </c:pt>
                <c:pt idx="381">
                  <c:v>2.6750599999999999E-2</c:v>
                </c:pt>
                <c:pt idx="382">
                  <c:v>2.6893299999999998E-2</c:v>
                </c:pt>
                <c:pt idx="383">
                  <c:v>2.7037100000000001E-2</c:v>
                </c:pt>
                <c:pt idx="384">
                  <c:v>2.7181400000000001E-2</c:v>
                </c:pt>
                <c:pt idx="385">
                  <c:v>2.7326799999999998E-2</c:v>
                </c:pt>
                <c:pt idx="386">
                  <c:v>2.7473299999999999E-2</c:v>
                </c:pt>
                <c:pt idx="387">
                  <c:v>2.7620200000000001E-2</c:v>
                </c:pt>
                <c:pt idx="388">
                  <c:v>2.77682E-2</c:v>
                </c:pt>
                <c:pt idx="389">
                  <c:v>2.7916699999999999E-2</c:v>
                </c:pt>
                <c:pt idx="390">
                  <c:v>2.8066299999999999E-2</c:v>
                </c:pt>
                <c:pt idx="391">
                  <c:v>2.8216700000000001E-2</c:v>
                </c:pt>
                <c:pt idx="392">
                  <c:v>2.8367900000000001E-2</c:v>
                </c:pt>
                <c:pt idx="393">
                  <c:v>2.852E-2</c:v>
                </c:pt>
                <c:pt idx="394">
                  <c:v>2.8672599999999999E-2</c:v>
                </c:pt>
                <c:pt idx="395">
                  <c:v>2.88262E-2</c:v>
                </c:pt>
                <c:pt idx="396">
                  <c:v>2.8980599999999999E-2</c:v>
                </c:pt>
                <c:pt idx="397">
                  <c:v>2.91358E-2</c:v>
                </c:pt>
                <c:pt idx="398">
                  <c:v>2.9291899999999999E-2</c:v>
                </c:pt>
                <c:pt idx="399">
                  <c:v>2.9448599999999998E-2</c:v>
                </c:pt>
                <c:pt idx="400">
                  <c:v>2.9606199999999999E-2</c:v>
                </c:pt>
                <c:pt idx="401">
                  <c:v>2.9764499999999999E-2</c:v>
                </c:pt>
                <c:pt idx="402">
                  <c:v>2.9923499999999999E-2</c:v>
                </c:pt>
                <c:pt idx="403">
                  <c:v>3.0083100000000002E-2</c:v>
                </c:pt>
                <c:pt idx="404">
                  <c:v>3.0242999999999999E-2</c:v>
                </c:pt>
                <c:pt idx="405">
                  <c:v>3.04035E-2</c:v>
                </c:pt>
                <c:pt idx="406">
                  <c:v>3.0564600000000001E-2</c:v>
                </c:pt>
                <c:pt idx="407">
                  <c:v>3.0726199999999999E-2</c:v>
                </c:pt>
                <c:pt idx="408">
                  <c:v>3.08883E-2</c:v>
                </c:pt>
                <c:pt idx="409">
                  <c:v>3.1050899999999999E-2</c:v>
                </c:pt>
                <c:pt idx="410">
                  <c:v>3.1214100000000002E-2</c:v>
                </c:pt>
                <c:pt idx="411">
                  <c:v>3.13779E-2</c:v>
                </c:pt>
                <c:pt idx="412">
                  <c:v>3.1542000000000001E-2</c:v>
                </c:pt>
                <c:pt idx="413">
                  <c:v>3.1706699999999997E-2</c:v>
                </c:pt>
                <c:pt idx="414">
                  <c:v>3.1872200000000003E-2</c:v>
                </c:pt>
                <c:pt idx="415">
                  <c:v>3.20381E-2</c:v>
                </c:pt>
                <c:pt idx="416">
                  <c:v>3.2204299999999998E-2</c:v>
                </c:pt>
                <c:pt idx="417">
                  <c:v>3.23711E-2</c:v>
                </c:pt>
                <c:pt idx="418">
                  <c:v>3.2538499999999998E-2</c:v>
                </c:pt>
                <c:pt idx="419">
                  <c:v>3.2706399999999997E-2</c:v>
                </c:pt>
                <c:pt idx="420">
                  <c:v>3.2874800000000003E-2</c:v>
                </c:pt>
                <c:pt idx="421">
                  <c:v>3.3043500000000003E-2</c:v>
                </c:pt>
                <c:pt idx="422">
                  <c:v>3.3212800000000001E-2</c:v>
                </c:pt>
                <c:pt idx="423">
                  <c:v>3.3383000000000003E-2</c:v>
                </c:pt>
                <c:pt idx="424">
                  <c:v>3.3553399999999997E-2</c:v>
                </c:pt>
                <c:pt idx="425">
                  <c:v>3.3724200000000003E-2</c:v>
                </c:pt>
                <c:pt idx="426">
                  <c:v>3.3895399999999999E-2</c:v>
                </c:pt>
                <c:pt idx="427">
                  <c:v>3.4067399999999998E-2</c:v>
                </c:pt>
                <c:pt idx="428">
                  <c:v>3.4239800000000001E-2</c:v>
                </c:pt>
                <c:pt idx="429">
                  <c:v>3.4412600000000002E-2</c:v>
                </c:pt>
                <c:pt idx="430">
                  <c:v>3.4585699999999997E-2</c:v>
                </c:pt>
                <c:pt idx="431">
                  <c:v>3.4759600000000002E-2</c:v>
                </c:pt>
                <c:pt idx="432">
                  <c:v>3.4933899999999997E-2</c:v>
                </c:pt>
                <c:pt idx="433">
                  <c:v>3.5108599999999997E-2</c:v>
                </c:pt>
                <c:pt idx="434">
                  <c:v>3.5283700000000001E-2</c:v>
                </c:pt>
                <c:pt idx="435">
                  <c:v>3.5459400000000002E-2</c:v>
                </c:pt>
                <c:pt idx="436">
                  <c:v>3.5635600000000003E-2</c:v>
                </c:pt>
                <c:pt idx="437">
                  <c:v>3.5812200000000002E-2</c:v>
                </c:pt>
                <c:pt idx="438">
                  <c:v>3.5989199999999999E-2</c:v>
                </c:pt>
                <c:pt idx="439">
                  <c:v>3.6166700000000003E-2</c:v>
                </c:pt>
                <c:pt idx="440">
                  <c:v>3.6344700000000001E-2</c:v>
                </c:pt>
                <c:pt idx="441">
                  <c:v>3.6523199999999999E-2</c:v>
                </c:pt>
                <c:pt idx="442">
                  <c:v>3.6701999999999999E-2</c:v>
                </c:pt>
                <c:pt idx="443">
                  <c:v>3.6881400000000002E-2</c:v>
                </c:pt>
                <c:pt idx="444">
                  <c:v>3.7061299999999998E-2</c:v>
                </c:pt>
                <c:pt idx="445">
                  <c:v>3.72416E-2</c:v>
                </c:pt>
                <c:pt idx="446">
                  <c:v>3.7422200000000003E-2</c:v>
                </c:pt>
                <c:pt idx="447">
                  <c:v>3.7603499999999998E-2</c:v>
                </c:pt>
                <c:pt idx="448">
                  <c:v>3.7785199999999998E-2</c:v>
                </c:pt>
                <c:pt idx="449">
                  <c:v>3.7967300000000002E-2</c:v>
                </c:pt>
                <c:pt idx="450">
                  <c:v>3.8149700000000002E-2</c:v>
                </c:pt>
                <c:pt idx="451">
                  <c:v>3.8332699999999997E-2</c:v>
                </c:pt>
                <c:pt idx="452">
                  <c:v>3.8516099999999998E-2</c:v>
                </c:pt>
                <c:pt idx="453">
                  <c:v>3.8699999999999998E-2</c:v>
                </c:pt>
                <c:pt idx="454">
                  <c:v>3.8884200000000001E-2</c:v>
                </c:pt>
                <c:pt idx="455">
                  <c:v>3.9068899999999997E-2</c:v>
                </c:pt>
                <c:pt idx="456">
                  <c:v>3.9253999999999997E-2</c:v>
                </c:pt>
                <c:pt idx="457">
                  <c:v>3.9439599999999998E-2</c:v>
                </c:pt>
                <c:pt idx="458">
                  <c:v>3.9625500000000001E-2</c:v>
                </c:pt>
                <c:pt idx="459">
                  <c:v>3.9811800000000001E-2</c:v>
                </c:pt>
                <c:pt idx="460">
                  <c:v>3.9998600000000002E-2</c:v>
                </c:pt>
                <c:pt idx="461">
                  <c:v>4.0185899999999997E-2</c:v>
                </c:pt>
                <c:pt idx="462">
                  <c:v>4.03735E-2</c:v>
                </c:pt>
                <c:pt idx="463">
                  <c:v>4.0561399999999997E-2</c:v>
                </c:pt>
                <c:pt idx="464">
                  <c:v>4.0749899999999999E-2</c:v>
                </c:pt>
                <c:pt idx="465">
                  <c:v>4.0938799999999997E-2</c:v>
                </c:pt>
                <c:pt idx="466">
                  <c:v>4.1128100000000001E-2</c:v>
                </c:pt>
                <c:pt idx="467">
                  <c:v>4.1317699999999999E-2</c:v>
                </c:pt>
                <c:pt idx="468">
                  <c:v>4.1507700000000002E-2</c:v>
                </c:pt>
                <c:pt idx="469">
                  <c:v>4.1698199999999998E-2</c:v>
                </c:pt>
                <c:pt idx="470">
                  <c:v>4.1889000000000003E-2</c:v>
                </c:pt>
                <c:pt idx="471">
                  <c:v>4.2080199999999998E-2</c:v>
                </c:pt>
                <c:pt idx="472">
                  <c:v>4.2271900000000001E-2</c:v>
                </c:pt>
                <c:pt idx="473">
                  <c:v>4.2463899999999999E-2</c:v>
                </c:pt>
                <c:pt idx="474">
                  <c:v>4.2656300000000001E-2</c:v>
                </c:pt>
                <c:pt idx="475">
                  <c:v>4.2849100000000001E-2</c:v>
                </c:pt>
                <c:pt idx="476">
                  <c:v>4.3042200000000003E-2</c:v>
                </c:pt>
                <c:pt idx="477">
                  <c:v>4.3235799999999998E-2</c:v>
                </c:pt>
                <c:pt idx="478">
                  <c:v>4.3429799999999998E-2</c:v>
                </c:pt>
                <c:pt idx="479">
                  <c:v>4.3624099999999999E-2</c:v>
                </c:pt>
                <c:pt idx="480">
                  <c:v>4.3818799999999998E-2</c:v>
                </c:pt>
                <c:pt idx="481">
                  <c:v>4.4013900000000002E-2</c:v>
                </c:pt>
                <c:pt idx="482">
                  <c:v>4.4209400000000003E-2</c:v>
                </c:pt>
                <c:pt idx="483">
                  <c:v>4.4405300000000002E-2</c:v>
                </c:pt>
                <c:pt idx="484">
                  <c:v>4.4601500000000002E-2</c:v>
                </c:pt>
                <c:pt idx="485">
                  <c:v>4.4798200000000003E-2</c:v>
                </c:pt>
                <c:pt idx="486">
                  <c:v>4.4995199999999999E-2</c:v>
                </c:pt>
                <c:pt idx="487">
                  <c:v>4.5192700000000002E-2</c:v>
                </c:pt>
                <c:pt idx="488">
                  <c:v>4.5390399999999997E-2</c:v>
                </c:pt>
                <c:pt idx="489">
                  <c:v>4.55886E-2</c:v>
                </c:pt>
                <c:pt idx="490">
                  <c:v>4.57872E-2</c:v>
                </c:pt>
                <c:pt idx="491">
                  <c:v>4.5986199999999998E-2</c:v>
                </c:pt>
                <c:pt idx="492">
                  <c:v>4.6185499999999997E-2</c:v>
                </c:pt>
                <c:pt idx="493">
                  <c:v>4.6385200000000001E-2</c:v>
                </c:pt>
                <c:pt idx="494">
                  <c:v>4.6585300000000003E-2</c:v>
                </c:pt>
                <c:pt idx="495">
                  <c:v>4.6785899999999998E-2</c:v>
                </c:pt>
                <c:pt idx="496">
                  <c:v>4.6986699999999999E-2</c:v>
                </c:pt>
                <c:pt idx="497">
                  <c:v>4.7188000000000001E-2</c:v>
                </c:pt>
                <c:pt idx="498">
                  <c:v>4.73897E-2</c:v>
                </c:pt>
                <c:pt idx="499">
                  <c:v>4.7591700000000001E-2</c:v>
                </c:pt>
                <c:pt idx="500">
                  <c:v>4.7794099999999999E-2</c:v>
                </c:pt>
                <c:pt idx="501">
                  <c:v>4.7996900000000002E-2</c:v>
                </c:pt>
                <c:pt idx="502">
                  <c:v>4.8200100000000003E-2</c:v>
                </c:pt>
                <c:pt idx="503">
                  <c:v>4.8403599999999998E-2</c:v>
                </c:pt>
                <c:pt idx="504">
                  <c:v>4.8607499999999998E-2</c:v>
                </c:pt>
                <c:pt idx="505">
                  <c:v>4.8811899999999998E-2</c:v>
                </c:pt>
                <c:pt idx="506">
                  <c:v>4.90166E-2</c:v>
                </c:pt>
                <c:pt idx="507">
                  <c:v>4.9221599999999997E-2</c:v>
                </c:pt>
                <c:pt idx="508">
                  <c:v>4.9426999999999999E-2</c:v>
                </c:pt>
                <c:pt idx="509">
                  <c:v>4.9632900000000001E-2</c:v>
                </c:pt>
                <c:pt idx="510">
                  <c:v>4.9839099999999997E-2</c:v>
                </c:pt>
                <c:pt idx="511">
                  <c:v>5.0045699999999999E-2</c:v>
                </c:pt>
                <c:pt idx="512">
                  <c:v>5.0252600000000001E-2</c:v>
                </c:pt>
                <c:pt idx="513">
                  <c:v>5.0459999999999998E-2</c:v>
                </c:pt>
                <c:pt idx="514">
                  <c:v>5.0667700000000003E-2</c:v>
                </c:pt>
                <c:pt idx="515">
                  <c:v>5.0875799999999999E-2</c:v>
                </c:pt>
                <c:pt idx="516">
                  <c:v>5.1084299999999999E-2</c:v>
                </c:pt>
                <c:pt idx="517">
                  <c:v>5.1293199999999997E-2</c:v>
                </c:pt>
                <c:pt idx="518">
                  <c:v>5.1502399999999997E-2</c:v>
                </c:pt>
                <c:pt idx="519">
                  <c:v>5.1712000000000001E-2</c:v>
                </c:pt>
                <c:pt idx="520">
                  <c:v>5.1922000000000003E-2</c:v>
                </c:pt>
                <c:pt idx="521">
                  <c:v>5.2132400000000002E-2</c:v>
                </c:pt>
                <c:pt idx="522">
                  <c:v>5.2343199999999999E-2</c:v>
                </c:pt>
                <c:pt idx="523">
                  <c:v>5.2554299999999998E-2</c:v>
                </c:pt>
                <c:pt idx="524">
                  <c:v>5.2765800000000002E-2</c:v>
                </c:pt>
                <c:pt idx="525">
                  <c:v>5.2977700000000003E-2</c:v>
                </c:pt>
                <c:pt idx="526">
                  <c:v>5.3189899999999998E-2</c:v>
                </c:pt>
                <c:pt idx="527">
                  <c:v>5.3402600000000001E-2</c:v>
                </c:pt>
                <c:pt idx="528">
                  <c:v>5.3615500000000003E-2</c:v>
                </c:pt>
                <c:pt idx="529">
                  <c:v>5.3828899999999999E-2</c:v>
                </c:pt>
                <c:pt idx="530">
                  <c:v>5.4042600000000003E-2</c:v>
                </c:pt>
                <c:pt idx="531">
                  <c:v>5.4256699999999998E-2</c:v>
                </c:pt>
                <c:pt idx="532">
                  <c:v>5.4471199999999997E-2</c:v>
                </c:pt>
                <c:pt idx="533">
                  <c:v>5.4686100000000001E-2</c:v>
                </c:pt>
                <c:pt idx="534">
                  <c:v>5.49013E-2</c:v>
                </c:pt>
                <c:pt idx="535">
                  <c:v>5.5116900000000003E-2</c:v>
                </c:pt>
                <c:pt idx="536">
                  <c:v>5.5332800000000001E-2</c:v>
                </c:pt>
                <c:pt idx="537">
                  <c:v>5.5549099999999997E-2</c:v>
                </c:pt>
                <c:pt idx="538">
                  <c:v>5.5765799999999997E-2</c:v>
                </c:pt>
                <c:pt idx="539">
                  <c:v>5.5982900000000002E-2</c:v>
                </c:pt>
                <c:pt idx="540">
                  <c:v>5.6200300000000002E-2</c:v>
                </c:pt>
                <c:pt idx="541">
                  <c:v>5.6418200000000002E-2</c:v>
                </c:pt>
                <c:pt idx="542">
                  <c:v>5.6636300000000001E-2</c:v>
                </c:pt>
                <c:pt idx="543">
                  <c:v>5.68549E-2</c:v>
                </c:pt>
                <c:pt idx="544">
                  <c:v>5.7073699999999998E-2</c:v>
                </c:pt>
                <c:pt idx="545">
                  <c:v>5.7292999999999997E-2</c:v>
                </c:pt>
                <c:pt idx="546">
                  <c:v>5.7512599999999997E-2</c:v>
                </c:pt>
                <c:pt idx="547">
                  <c:v>5.7732600000000002E-2</c:v>
                </c:pt>
                <c:pt idx="548">
                  <c:v>5.7952999999999998E-2</c:v>
                </c:pt>
                <c:pt idx="549">
                  <c:v>5.8173700000000002E-2</c:v>
                </c:pt>
                <c:pt idx="550">
                  <c:v>5.8394799999999997E-2</c:v>
                </c:pt>
                <c:pt idx="551">
                  <c:v>5.86162E-2</c:v>
                </c:pt>
                <c:pt idx="552">
                  <c:v>5.8837899999999999E-2</c:v>
                </c:pt>
                <c:pt idx="553">
                  <c:v>5.9060099999999997E-2</c:v>
                </c:pt>
                <c:pt idx="554">
                  <c:v>5.9282599999999998E-2</c:v>
                </c:pt>
                <c:pt idx="555">
                  <c:v>5.9505500000000003E-2</c:v>
                </c:pt>
                <c:pt idx="556">
                  <c:v>5.9728700000000003E-2</c:v>
                </c:pt>
                <c:pt idx="557">
                  <c:v>5.9952400000000003E-2</c:v>
                </c:pt>
                <c:pt idx="558">
                  <c:v>6.0176300000000002E-2</c:v>
                </c:pt>
                <c:pt idx="559">
                  <c:v>6.0400700000000002E-2</c:v>
                </c:pt>
                <c:pt idx="560">
                  <c:v>6.06253E-2</c:v>
                </c:pt>
                <c:pt idx="561">
                  <c:v>6.0850300000000003E-2</c:v>
                </c:pt>
                <c:pt idx="562">
                  <c:v>6.1075699999999997E-2</c:v>
                </c:pt>
                <c:pt idx="563">
                  <c:v>6.1301399999999999E-2</c:v>
                </c:pt>
                <c:pt idx="564">
                  <c:v>6.1527400000000003E-2</c:v>
                </c:pt>
                <c:pt idx="565">
                  <c:v>6.17539E-2</c:v>
                </c:pt>
                <c:pt idx="566">
                  <c:v>6.1980599999999997E-2</c:v>
                </c:pt>
                <c:pt idx="567">
                  <c:v>6.2207800000000001E-2</c:v>
                </c:pt>
                <c:pt idx="568">
                  <c:v>6.2435200000000003E-2</c:v>
                </c:pt>
                <c:pt idx="569">
                  <c:v>6.2663099999999999E-2</c:v>
                </c:pt>
                <c:pt idx="570">
                  <c:v>6.2891299999999997E-2</c:v>
                </c:pt>
                <c:pt idx="571">
                  <c:v>6.3119800000000004E-2</c:v>
                </c:pt>
                <c:pt idx="572">
                  <c:v>6.3348699999999994E-2</c:v>
                </c:pt>
                <c:pt idx="573">
                  <c:v>6.3577999999999996E-2</c:v>
                </c:pt>
                <c:pt idx="574">
                  <c:v>6.3807600000000006E-2</c:v>
                </c:pt>
                <c:pt idx="575">
                  <c:v>6.4037499999999997E-2</c:v>
                </c:pt>
                <c:pt idx="576">
                  <c:v>6.42678E-2</c:v>
                </c:pt>
                <c:pt idx="577">
                  <c:v>6.44985E-2</c:v>
                </c:pt>
                <c:pt idx="578">
                  <c:v>6.4729499999999995E-2</c:v>
                </c:pt>
                <c:pt idx="579">
                  <c:v>6.4960799999999999E-2</c:v>
                </c:pt>
                <c:pt idx="580">
                  <c:v>6.51925E-2</c:v>
                </c:pt>
                <c:pt idx="581">
                  <c:v>6.5424499999999997E-2</c:v>
                </c:pt>
                <c:pt idx="582">
                  <c:v>6.5656900000000004E-2</c:v>
                </c:pt>
                <c:pt idx="583">
                  <c:v>6.5889600000000006E-2</c:v>
                </c:pt>
                <c:pt idx="584">
                  <c:v>6.6122700000000006E-2</c:v>
                </c:pt>
                <c:pt idx="585">
                  <c:v>6.6356100000000001E-2</c:v>
                </c:pt>
                <c:pt idx="586">
                  <c:v>6.6589800000000005E-2</c:v>
                </c:pt>
                <c:pt idx="587">
                  <c:v>6.6823900000000006E-2</c:v>
                </c:pt>
                <c:pt idx="588">
                  <c:v>6.7058300000000001E-2</c:v>
                </c:pt>
                <c:pt idx="589">
                  <c:v>6.7293099999999995E-2</c:v>
                </c:pt>
                <c:pt idx="590">
                  <c:v>6.7528199999999997E-2</c:v>
                </c:pt>
                <c:pt idx="591">
                  <c:v>6.7763599999999993E-2</c:v>
                </c:pt>
                <c:pt idx="592">
                  <c:v>6.7999400000000002E-2</c:v>
                </c:pt>
                <c:pt idx="593">
                  <c:v>6.8235500000000004E-2</c:v>
                </c:pt>
                <c:pt idx="594">
                  <c:v>6.8472000000000005E-2</c:v>
                </c:pt>
                <c:pt idx="595">
                  <c:v>6.87088E-2</c:v>
                </c:pt>
                <c:pt idx="596">
                  <c:v>6.8945900000000004E-2</c:v>
                </c:pt>
                <c:pt idx="597">
                  <c:v>6.9183400000000006E-2</c:v>
                </c:pt>
                <c:pt idx="598">
                  <c:v>6.9421200000000002E-2</c:v>
                </c:pt>
                <c:pt idx="599">
                  <c:v>6.9659299999999993E-2</c:v>
                </c:pt>
                <c:pt idx="600">
                  <c:v>6.9897799999999996E-2</c:v>
                </c:pt>
                <c:pt idx="601">
                  <c:v>7.0136599999999993E-2</c:v>
                </c:pt>
                <c:pt idx="602">
                  <c:v>7.0375800000000002E-2</c:v>
                </c:pt>
                <c:pt idx="603">
                  <c:v>7.0615300000000006E-2</c:v>
                </c:pt>
                <c:pt idx="604">
                  <c:v>7.0855100000000004E-2</c:v>
                </c:pt>
                <c:pt idx="605">
                  <c:v>7.10953E-2</c:v>
                </c:pt>
                <c:pt idx="606">
                  <c:v>7.1335800000000005E-2</c:v>
                </c:pt>
                <c:pt idx="607">
                  <c:v>7.1576600000000004E-2</c:v>
                </c:pt>
                <c:pt idx="608">
                  <c:v>7.1817699999999998E-2</c:v>
                </c:pt>
                <c:pt idx="609">
                  <c:v>7.2059200000000004E-2</c:v>
                </c:pt>
                <c:pt idx="610">
                  <c:v>7.2301000000000004E-2</c:v>
                </c:pt>
                <c:pt idx="611">
                  <c:v>7.2543200000000002E-2</c:v>
                </c:pt>
                <c:pt idx="612">
                  <c:v>7.2785600000000006E-2</c:v>
                </c:pt>
                <c:pt idx="613">
                  <c:v>7.3028399999999993E-2</c:v>
                </c:pt>
                <c:pt idx="614">
                  <c:v>7.3271500000000003E-2</c:v>
                </c:pt>
                <c:pt idx="615">
                  <c:v>7.3514999999999997E-2</c:v>
                </c:pt>
                <c:pt idx="616">
                  <c:v>7.3758799999999999E-2</c:v>
                </c:pt>
                <c:pt idx="617">
                  <c:v>7.4002899999999996E-2</c:v>
                </c:pt>
                <c:pt idx="618">
                  <c:v>7.4247300000000002E-2</c:v>
                </c:pt>
                <c:pt idx="619">
                  <c:v>7.4492100000000006E-2</c:v>
                </c:pt>
                <c:pt idx="620">
                  <c:v>7.4737100000000001E-2</c:v>
                </c:pt>
                <c:pt idx="621">
                  <c:v>7.4982499999999994E-2</c:v>
                </c:pt>
                <c:pt idx="622">
                  <c:v>7.5228199999999995E-2</c:v>
                </c:pt>
                <c:pt idx="623">
                  <c:v>7.5474299999999994E-2</c:v>
                </c:pt>
                <c:pt idx="624">
                  <c:v>7.5720599999999999E-2</c:v>
                </c:pt>
                <c:pt idx="625">
                  <c:v>7.5967300000000001E-2</c:v>
                </c:pt>
                <c:pt idx="626">
                  <c:v>7.6214299999999999E-2</c:v>
                </c:pt>
                <c:pt idx="627">
                  <c:v>7.6461600000000005E-2</c:v>
                </c:pt>
                <c:pt idx="628">
                  <c:v>7.6709200000000005E-2</c:v>
                </c:pt>
                <c:pt idx="629">
                  <c:v>7.6957200000000003E-2</c:v>
                </c:pt>
                <c:pt idx="630">
                  <c:v>7.7205499999999996E-2</c:v>
                </c:pt>
                <c:pt idx="631">
                  <c:v>7.7454099999999998E-2</c:v>
                </c:pt>
                <c:pt idx="632">
                  <c:v>7.7702999999999994E-2</c:v>
                </c:pt>
                <c:pt idx="633">
                  <c:v>7.7952300000000002E-2</c:v>
                </c:pt>
                <c:pt idx="634">
                  <c:v>7.8201800000000002E-2</c:v>
                </c:pt>
                <c:pt idx="635">
                  <c:v>7.8451699999999999E-2</c:v>
                </c:pt>
                <c:pt idx="636">
                  <c:v>7.8701800000000002E-2</c:v>
                </c:pt>
                <c:pt idx="637">
                  <c:v>7.8952300000000003E-2</c:v>
                </c:pt>
                <c:pt idx="638">
                  <c:v>7.9203099999999999E-2</c:v>
                </c:pt>
                <c:pt idx="639">
                  <c:v>7.9454300000000005E-2</c:v>
                </c:pt>
                <c:pt idx="640">
                  <c:v>7.9705700000000004E-2</c:v>
                </c:pt>
                <c:pt idx="641">
                  <c:v>7.9957399999999998E-2</c:v>
                </c:pt>
                <c:pt idx="642">
                  <c:v>8.02094E-2</c:v>
                </c:pt>
                <c:pt idx="643">
                  <c:v>8.04618E-2</c:v>
                </c:pt>
                <c:pt idx="644">
                  <c:v>8.0714499999999995E-2</c:v>
                </c:pt>
                <c:pt idx="645">
                  <c:v>8.0967499999999998E-2</c:v>
                </c:pt>
                <c:pt idx="646">
                  <c:v>8.1220799999999996E-2</c:v>
                </c:pt>
                <c:pt idx="647">
                  <c:v>8.1474400000000002E-2</c:v>
                </c:pt>
                <c:pt idx="648">
                  <c:v>8.1728300000000004E-2</c:v>
                </c:pt>
                <c:pt idx="649">
                  <c:v>8.19825E-2</c:v>
                </c:pt>
                <c:pt idx="650">
                  <c:v>8.2237000000000005E-2</c:v>
                </c:pt>
                <c:pt idx="651">
                  <c:v>8.2491900000000007E-2</c:v>
                </c:pt>
                <c:pt idx="652">
                  <c:v>8.2747000000000001E-2</c:v>
                </c:pt>
                <c:pt idx="653">
                  <c:v>8.3002400000000004E-2</c:v>
                </c:pt>
                <c:pt idx="654">
                  <c:v>8.3258200000000004E-2</c:v>
                </c:pt>
                <c:pt idx="655">
                  <c:v>8.3514199999999997E-2</c:v>
                </c:pt>
                <c:pt idx="656">
                  <c:v>8.3770499999999998E-2</c:v>
                </c:pt>
                <c:pt idx="657">
                  <c:v>8.4027199999999996E-2</c:v>
                </c:pt>
                <c:pt idx="658">
                  <c:v>8.4284200000000004E-2</c:v>
                </c:pt>
                <c:pt idx="659">
                  <c:v>8.4541400000000003E-2</c:v>
                </c:pt>
                <c:pt idx="660">
                  <c:v>8.4798899999999997E-2</c:v>
                </c:pt>
                <c:pt idx="661">
                  <c:v>8.5056800000000002E-2</c:v>
                </c:pt>
                <c:pt idx="662">
                  <c:v>8.5314899999999999E-2</c:v>
                </c:pt>
                <c:pt idx="663">
                  <c:v>8.5573399999999994E-2</c:v>
                </c:pt>
                <c:pt idx="664">
                  <c:v>8.5832099999999995E-2</c:v>
                </c:pt>
                <c:pt idx="665">
                  <c:v>8.6091100000000004E-2</c:v>
                </c:pt>
                <c:pt idx="666">
                  <c:v>8.6350499999999997E-2</c:v>
                </c:pt>
                <c:pt idx="667">
                  <c:v>8.6610099999999995E-2</c:v>
                </c:pt>
                <c:pt idx="668">
                  <c:v>8.6870000000000003E-2</c:v>
                </c:pt>
                <c:pt idx="669">
                  <c:v>8.7130299999999994E-2</c:v>
                </c:pt>
                <c:pt idx="670">
                  <c:v>8.7390800000000005E-2</c:v>
                </c:pt>
                <c:pt idx="671">
                  <c:v>8.7651499999999993E-2</c:v>
                </c:pt>
                <c:pt idx="672">
                  <c:v>8.7912699999999996E-2</c:v>
                </c:pt>
                <c:pt idx="673">
                  <c:v>8.8174100000000005E-2</c:v>
                </c:pt>
                <c:pt idx="674">
                  <c:v>8.8435700000000006E-2</c:v>
                </c:pt>
                <c:pt idx="675">
                  <c:v>8.8697700000000004E-2</c:v>
                </c:pt>
                <c:pt idx="676">
                  <c:v>8.8959999999999997E-2</c:v>
                </c:pt>
                <c:pt idx="677">
                  <c:v>8.9222499999999996E-2</c:v>
                </c:pt>
                <c:pt idx="678">
                  <c:v>8.9485400000000007E-2</c:v>
                </c:pt>
                <c:pt idx="679">
                  <c:v>8.9748499999999995E-2</c:v>
                </c:pt>
                <c:pt idx="680">
                  <c:v>9.0011900000000006E-2</c:v>
                </c:pt>
                <c:pt idx="681">
                  <c:v>9.0275599999999998E-2</c:v>
                </c:pt>
                <c:pt idx="682">
                  <c:v>9.0539599999999998E-2</c:v>
                </c:pt>
                <c:pt idx="683">
                  <c:v>9.0803900000000007E-2</c:v>
                </c:pt>
                <c:pt idx="684">
                  <c:v>9.1068399999999994E-2</c:v>
                </c:pt>
                <c:pt idx="685">
                  <c:v>9.1333200000000003E-2</c:v>
                </c:pt>
                <c:pt idx="686">
                  <c:v>9.1598399999999996E-2</c:v>
                </c:pt>
                <c:pt idx="687">
                  <c:v>9.1863799999999995E-2</c:v>
                </c:pt>
                <c:pt idx="688">
                  <c:v>9.21294E-2</c:v>
                </c:pt>
                <c:pt idx="689">
                  <c:v>9.2395400000000003E-2</c:v>
                </c:pt>
                <c:pt idx="690">
                  <c:v>9.2661599999999997E-2</c:v>
                </c:pt>
                <c:pt idx="691">
                  <c:v>9.2927599999999999E-2</c:v>
                </c:pt>
                <c:pt idx="692">
                  <c:v>9.3194100000000002E-2</c:v>
                </c:pt>
                <c:pt idx="693">
                  <c:v>9.3460500000000002E-2</c:v>
                </c:pt>
                <c:pt idx="694">
                  <c:v>9.3726900000000002E-2</c:v>
                </c:pt>
                <c:pt idx="695">
                  <c:v>9.3993400000000005E-2</c:v>
                </c:pt>
                <c:pt idx="696">
                  <c:v>9.4259899999999994E-2</c:v>
                </c:pt>
                <c:pt idx="697">
                  <c:v>9.4526499999999999E-2</c:v>
                </c:pt>
                <c:pt idx="698">
                  <c:v>9.4793100000000005E-2</c:v>
                </c:pt>
                <c:pt idx="699">
                  <c:v>9.5060000000000006E-2</c:v>
                </c:pt>
                <c:pt idx="700">
                  <c:v>9.5326999999999995E-2</c:v>
                </c:pt>
                <c:pt idx="701">
                  <c:v>9.5594399999999996E-2</c:v>
                </c:pt>
                <c:pt idx="702">
                  <c:v>9.58619E-2</c:v>
                </c:pt>
                <c:pt idx="703">
                  <c:v>9.6129900000000004E-2</c:v>
                </c:pt>
                <c:pt idx="704">
                  <c:v>9.6398300000000006E-2</c:v>
                </c:pt>
                <c:pt idx="705">
                  <c:v>9.6667000000000003E-2</c:v>
                </c:pt>
                <c:pt idx="706">
                  <c:v>9.6936099999999997E-2</c:v>
                </c:pt>
                <c:pt idx="707">
                  <c:v>9.7205700000000006E-2</c:v>
                </c:pt>
                <c:pt idx="708">
                  <c:v>9.7475800000000001E-2</c:v>
                </c:pt>
                <c:pt idx="709">
                  <c:v>9.7746200000000005E-2</c:v>
                </c:pt>
                <c:pt idx="710">
                  <c:v>9.8017199999999999E-2</c:v>
                </c:pt>
                <c:pt idx="711">
                  <c:v>9.8288600000000004E-2</c:v>
                </c:pt>
                <c:pt idx="712">
                  <c:v>9.8560400000000006E-2</c:v>
                </c:pt>
                <c:pt idx="713">
                  <c:v>9.8832699999999996E-2</c:v>
                </c:pt>
                <c:pt idx="714">
                  <c:v>9.9105499999999999E-2</c:v>
                </c:pt>
                <c:pt idx="715">
                  <c:v>9.93787E-2</c:v>
                </c:pt>
                <c:pt idx="716">
                  <c:v>9.9652500000000005E-2</c:v>
                </c:pt>
                <c:pt idx="717">
                  <c:v>9.9926600000000004E-2</c:v>
                </c:pt>
                <c:pt idx="718">
                  <c:v>0.100201</c:v>
                </c:pt>
                <c:pt idx="719">
                  <c:v>0.100476</c:v>
                </c:pt>
                <c:pt idx="720">
                  <c:v>0.10075199999999999</c:v>
                </c:pt>
                <c:pt idx="721">
                  <c:v>0.10102800000000001</c:v>
                </c:pt>
                <c:pt idx="722">
                  <c:v>0.10130400000000001</c:v>
                </c:pt>
                <c:pt idx="723">
                  <c:v>0.101581</c:v>
                </c:pt>
                <c:pt idx="724">
                  <c:v>0.101858</c:v>
                </c:pt>
                <c:pt idx="725">
                  <c:v>0.102136</c:v>
                </c:pt>
                <c:pt idx="726">
                  <c:v>0.10241400000000001</c:v>
                </c:pt>
                <c:pt idx="727">
                  <c:v>0.10269200000000001</c:v>
                </c:pt>
                <c:pt idx="728">
                  <c:v>0.10297099999999999</c:v>
                </c:pt>
                <c:pt idx="729">
                  <c:v>0.10324999999999999</c:v>
                </c:pt>
                <c:pt idx="730">
                  <c:v>0.10353</c:v>
                </c:pt>
                <c:pt idx="731">
                  <c:v>0.10381</c:v>
                </c:pt>
                <c:pt idx="732">
                  <c:v>0.104091</c:v>
                </c:pt>
                <c:pt idx="733">
                  <c:v>0.10437200000000001</c:v>
                </c:pt>
                <c:pt idx="734">
                  <c:v>0.104653</c:v>
                </c:pt>
                <c:pt idx="735">
                  <c:v>0.104935</c:v>
                </c:pt>
                <c:pt idx="736">
                  <c:v>0.105217</c:v>
                </c:pt>
                <c:pt idx="737">
                  <c:v>0.1055</c:v>
                </c:pt>
                <c:pt idx="738">
                  <c:v>0.105783</c:v>
                </c:pt>
                <c:pt idx="739">
                  <c:v>0.10606599999999999</c:v>
                </c:pt>
                <c:pt idx="740">
                  <c:v>0.10635</c:v>
                </c:pt>
                <c:pt idx="741">
                  <c:v>0.10663400000000001</c:v>
                </c:pt>
                <c:pt idx="742">
                  <c:v>0.106919</c:v>
                </c:pt>
                <c:pt idx="743">
                  <c:v>0.10720399999999999</c:v>
                </c:pt>
                <c:pt idx="744">
                  <c:v>0.107489</c:v>
                </c:pt>
                <c:pt idx="745">
                  <c:v>0.107775</c:v>
                </c:pt>
                <c:pt idx="746">
                  <c:v>0.108061</c:v>
                </c:pt>
                <c:pt idx="747">
                  <c:v>0.108348</c:v>
                </c:pt>
                <c:pt idx="748">
                  <c:v>0.108635</c:v>
                </c:pt>
                <c:pt idx="749">
                  <c:v>0.108922</c:v>
                </c:pt>
                <c:pt idx="750">
                  <c:v>0.10921</c:v>
                </c:pt>
                <c:pt idx="751">
                  <c:v>0.109498</c:v>
                </c:pt>
                <c:pt idx="752">
                  <c:v>0.10978599999999999</c:v>
                </c:pt>
                <c:pt idx="753">
                  <c:v>0.11007500000000001</c:v>
                </c:pt>
                <c:pt idx="754">
                  <c:v>0.110364</c:v>
                </c:pt>
                <c:pt idx="755">
                  <c:v>0.110653</c:v>
                </c:pt>
                <c:pt idx="756">
                  <c:v>0.110943</c:v>
                </c:pt>
                <c:pt idx="757">
                  <c:v>0.111233</c:v>
                </c:pt>
                <c:pt idx="758">
                  <c:v>0.111523</c:v>
                </c:pt>
                <c:pt idx="759">
                  <c:v>0.111814</c:v>
                </c:pt>
                <c:pt idx="760">
                  <c:v>0.112105</c:v>
                </c:pt>
                <c:pt idx="761">
                  <c:v>0.112397</c:v>
                </c:pt>
                <c:pt idx="762">
                  <c:v>0.112689</c:v>
                </c:pt>
                <c:pt idx="763">
                  <c:v>0.112981</c:v>
                </c:pt>
                <c:pt idx="764">
                  <c:v>0.113273</c:v>
                </c:pt>
                <c:pt idx="765">
                  <c:v>0.113566</c:v>
                </c:pt>
                <c:pt idx="766">
                  <c:v>0.11386</c:v>
                </c:pt>
                <c:pt idx="767">
                  <c:v>0.114153</c:v>
                </c:pt>
                <c:pt idx="768">
                  <c:v>0.11444699999999999</c:v>
                </c:pt>
                <c:pt idx="769">
                  <c:v>0.114742</c:v>
                </c:pt>
                <c:pt idx="770">
                  <c:v>0.115036</c:v>
                </c:pt>
                <c:pt idx="771">
                  <c:v>0.115331</c:v>
                </c:pt>
                <c:pt idx="772">
                  <c:v>0.11562699999999999</c:v>
                </c:pt>
                <c:pt idx="773">
                  <c:v>0.115922</c:v>
                </c:pt>
                <c:pt idx="774">
                  <c:v>0.116219</c:v>
                </c:pt>
                <c:pt idx="775">
                  <c:v>0.11651499999999999</c:v>
                </c:pt>
                <c:pt idx="776">
                  <c:v>0.116812</c:v>
                </c:pt>
                <c:pt idx="777">
                  <c:v>0.117109</c:v>
                </c:pt>
                <c:pt idx="778">
                  <c:v>0.117407</c:v>
                </c:pt>
                <c:pt idx="779">
                  <c:v>0.11770600000000001</c:v>
                </c:pt>
                <c:pt idx="780">
                  <c:v>0.118005</c:v>
                </c:pt>
                <c:pt idx="781">
                  <c:v>0.11830400000000001</c:v>
                </c:pt>
                <c:pt idx="782">
                  <c:v>0.118604</c:v>
                </c:pt>
                <c:pt idx="783">
                  <c:v>0.118905</c:v>
                </c:pt>
                <c:pt idx="784">
                  <c:v>0.11920600000000001</c:v>
                </c:pt>
                <c:pt idx="785">
                  <c:v>0.119507</c:v>
                </c:pt>
                <c:pt idx="786">
                  <c:v>0.11981</c:v>
                </c:pt>
                <c:pt idx="787">
                  <c:v>0.120112</c:v>
                </c:pt>
                <c:pt idx="788">
                  <c:v>0.12041399999999999</c:v>
                </c:pt>
                <c:pt idx="789">
                  <c:v>0.120717</c:v>
                </c:pt>
                <c:pt idx="790">
                  <c:v>0.12102</c:v>
                </c:pt>
                <c:pt idx="791">
                  <c:v>0.121323</c:v>
                </c:pt>
                <c:pt idx="792">
                  <c:v>0.121626</c:v>
                </c:pt>
                <c:pt idx="793">
                  <c:v>0.12193</c:v>
                </c:pt>
                <c:pt idx="794">
                  <c:v>0.122234</c:v>
                </c:pt>
                <c:pt idx="795">
                  <c:v>0.12253699999999999</c:v>
                </c:pt>
                <c:pt idx="796">
                  <c:v>0.12284200000000001</c:v>
                </c:pt>
                <c:pt idx="797">
                  <c:v>0.12314600000000001</c:v>
                </c:pt>
                <c:pt idx="798">
                  <c:v>0.12345100000000001</c:v>
                </c:pt>
                <c:pt idx="799">
                  <c:v>0.123756</c:v>
                </c:pt>
                <c:pt idx="800">
                  <c:v>0.124061</c:v>
                </c:pt>
                <c:pt idx="801">
                  <c:v>0.124366</c:v>
                </c:pt>
                <c:pt idx="802">
                  <c:v>0.124671</c:v>
                </c:pt>
                <c:pt idx="803">
                  <c:v>0.124977</c:v>
                </c:pt>
                <c:pt idx="804">
                  <c:v>0.12528300000000001</c:v>
                </c:pt>
                <c:pt idx="805">
                  <c:v>0.12558900000000001</c:v>
                </c:pt>
                <c:pt idx="806">
                  <c:v>0.12589500000000001</c:v>
                </c:pt>
                <c:pt idx="807">
                  <c:v>0.12620100000000001</c:v>
                </c:pt>
                <c:pt idx="808">
                  <c:v>0.12650800000000001</c:v>
                </c:pt>
                <c:pt idx="809">
                  <c:v>0.12681500000000001</c:v>
                </c:pt>
                <c:pt idx="810">
                  <c:v>0.12712200000000001</c:v>
                </c:pt>
                <c:pt idx="811">
                  <c:v>0.12742899999999999</c:v>
                </c:pt>
                <c:pt idx="812">
                  <c:v>0.12773599999999999</c:v>
                </c:pt>
                <c:pt idx="813">
                  <c:v>0.12804299999999999</c:v>
                </c:pt>
                <c:pt idx="814">
                  <c:v>0.12835099999999999</c:v>
                </c:pt>
                <c:pt idx="815">
                  <c:v>0.128659</c:v>
                </c:pt>
                <c:pt idx="816">
                  <c:v>0.128967</c:v>
                </c:pt>
                <c:pt idx="817">
                  <c:v>0.129275</c:v>
                </c:pt>
                <c:pt idx="818">
                  <c:v>0.129583</c:v>
                </c:pt>
                <c:pt idx="819">
                  <c:v>0.12989100000000001</c:v>
                </c:pt>
                <c:pt idx="820">
                  <c:v>0.13020000000000001</c:v>
                </c:pt>
                <c:pt idx="821">
                  <c:v>0.13050800000000001</c:v>
                </c:pt>
                <c:pt idx="822">
                  <c:v>0.13081699999999999</c:v>
                </c:pt>
                <c:pt idx="823">
                  <c:v>0.13112599999999999</c:v>
                </c:pt>
                <c:pt idx="824">
                  <c:v>0.131435</c:v>
                </c:pt>
                <c:pt idx="825">
                  <c:v>0.131745</c:v>
                </c:pt>
                <c:pt idx="826">
                  <c:v>0.132054</c:v>
                </c:pt>
                <c:pt idx="827">
                  <c:v>0.13236300000000001</c:v>
                </c:pt>
                <c:pt idx="828">
                  <c:v>0.13267300000000001</c:v>
                </c:pt>
                <c:pt idx="829">
                  <c:v>0.13298299999999999</c:v>
                </c:pt>
                <c:pt idx="830">
                  <c:v>0.13329299999999999</c:v>
                </c:pt>
                <c:pt idx="831">
                  <c:v>0.133603</c:v>
                </c:pt>
                <c:pt idx="832">
                  <c:v>0.133913</c:v>
                </c:pt>
                <c:pt idx="833">
                  <c:v>0.13422300000000001</c:v>
                </c:pt>
                <c:pt idx="834">
                  <c:v>0.13453399999999999</c:v>
                </c:pt>
                <c:pt idx="835">
                  <c:v>0.13484399999999999</c:v>
                </c:pt>
                <c:pt idx="836">
                  <c:v>0.135155</c:v>
                </c:pt>
                <c:pt idx="837">
                  <c:v>0.135466</c:v>
                </c:pt>
                <c:pt idx="838">
                  <c:v>0.13577600000000001</c:v>
                </c:pt>
                <c:pt idx="839">
                  <c:v>0.13608700000000001</c:v>
                </c:pt>
                <c:pt idx="840">
                  <c:v>0.13639899999999999</c:v>
                </c:pt>
                <c:pt idx="841">
                  <c:v>0.13671</c:v>
                </c:pt>
                <c:pt idx="842">
                  <c:v>0.137021</c:v>
                </c:pt>
                <c:pt idx="843">
                  <c:v>0.13733200000000001</c:v>
                </c:pt>
                <c:pt idx="844">
                  <c:v>0.13764399999999999</c:v>
                </c:pt>
                <c:pt idx="845">
                  <c:v>0.13795499999999999</c:v>
                </c:pt>
                <c:pt idx="846">
                  <c:v>0.138267</c:v>
                </c:pt>
                <c:pt idx="847">
                  <c:v>0.13857900000000001</c:v>
                </c:pt>
                <c:pt idx="848">
                  <c:v>0.13889000000000001</c:v>
                </c:pt>
                <c:pt idx="849">
                  <c:v>0.13920299999999999</c:v>
                </c:pt>
                <c:pt idx="850">
                  <c:v>0.139515</c:v>
                </c:pt>
                <c:pt idx="851">
                  <c:v>0.13982600000000001</c:v>
                </c:pt>
                <c:pt idx="852">
                  <c:v>0.14013800000000001</c:v>
                </c:pt>
                <c:pt idx="853">
                  <c:v>0.14045099999999999</c:v>
                </c:pt>
                <c:pt idx="854">
                  <c:v>0.140763</c:v>
                </c:pt>
                <c:pt idx="855">
                  <c:v>0.14107500000000001</c:v>
                </c:pt>
                <c:pt idx="856">
                  <c:v>0.14138700000000001</c:v>
                </c:pt>
                <c:pt idx="857">
                  <c:v>0.14169899999999999</c:v>
                </c:pt>
                <c:pt idx="858">
                  <c:v>0.142011</c:v>
                </c:pt>
                <c:pt idx="859">
                  <c:v>0.14232300000000001</c:v>
                </c:pt>
                <c:pt idx="860">
                  <c:v>0.14263500000000001</c:v>
                </c:pt>
                <c:pt idx="861">
                  <c:v>0.14294699999999999</c:v>
                </c:pt>
                <c:pt idx="862">
                  <c:v>0.143259</c:v>
                </c:pt>
                <c:pt idx="863">
                  <c:v>0.143571</c:v>
                </c:pt>
                <c:pt idx="864">
                  <c:v>0.14388300000000001</c:v>
                </c:pt>
                <c:pt idx="865">
                  <c:v>0.14419399999999999</c:v>
                </c:pt>
                <c:pt idx="866">
                  <c:v>0.144506</c:v>
                </c:pt>
                <c:pt idx="867">
                  <c:v>0.144818</c:v>
                </c:pt>
                <c:pt idx="868">
                  <c:v>0.14512900000000001</c:v>
                </c:pt>
                <c:pt idx="869">
                  <c:v>0.14544000000000001</c:v>
                </c:pt>
                <c:pt idx="870">
                  <c:v>0.14574999999999999</c:v>
                </c:pt>
                <c:pt idx="871">
                  <c:v>0.146061</c:v>
                </c:pt>
                <c:pt idx="872">
                  <c:v>0.146371</c:v>
                </c:pt>
                <c:pt idx="873">
                  <c:v>0.14668100000000001</c:v>
                </c:pt>
                <c:pt idx="874">
                  <c:v>0.14699100000000001</c:v>
                </c:pt>
                <c:pt idx="875">
                  <c:v>0.14729999999999999</c:v>
                </c:pt>
                <c:pt idx="876">
                  <c:v>0.14760799999999999</c:v>
                </c:pt>
                <c:pt idx="877">
                  <c:v>0.14791599999999999</c:v>
                </c:pt>
                <c:pt idx="878">
                  <c:v>0.14822399999999999</c:v>
                </c:pt>
                <c:pt idx="879">
                  <c:v>0.148531</c:v>
                </c:pt>
                <c:pt idx="880">
                  <c:v>0.148838</c:v>
                </c:pt>
                <c:pt idx="881">
                  <c:v>0.149144</c:v>
                </c:pt>
                <c:pt idx="882">
                  <c:v>0.14945</c:v>
                </c:pt>
                <c:pt idx="883">
                  <c:v>0.149755</c:v>
                </c:pt>
                <c:pt idx="884">
                  <c:v>0.15006</c:v>
                </c:pt>
                <c:pt idx="885">
                  <c:v>0.150364</c:v>
                </c:pt>
                <c:pt idx="886">
                  <c:v>0.150668</c:v>
                </c:pt>
                <c:pt idx="887">
                  <c:v>0.15097099999999999</c:v>
                </c:pt>
                <c:pt idx="888">
                  <c:v>0.15127299999999999</c:v>
                </c:pt>
                <c:pt idx="889">
                  <c:v>0.15157499999999999</c:v>
                </c:pt>
                <c:pt idx="890">
                  <c:v>0.15187700000000001</c:v>
                </c:pt>
                <c:pt idx="891">
                  <c:v>0.15217900000000001</c:v>
                </c:pt>
                <c:pt idx="892">
                  <c:v>0.152479</c:v>
                </c:pt>
                <c:pt idx="893">
                  <c:v>0.152779</c:v>
                </c:pt>
                <c:pt idx="894">
                  <c:v>0.15307899999999999</c:v>
                </c:pt>
                <c:pt idx="895">
                  <c:v>0.15337799999999999</c:v>
                </c:pt>
                <c:pt idx="896">
                  <c:v>0.15367800000000001</c:v>
                </c:pt>
                <c:pt idx="897">
                  <c:v>0.153978</c:v>
                </c:pt>
                <c:pt idx="898">
                  <c:v>0.154277</c:v>
                </c:pt>
                <c:pt idx="899">
                  <c:v>0.15457499999999999</c:v>
                </c:pt>
                <c:pt idx="900">
                  <c:v>0.15487300000000001</c:v>
                </c:pt>
                <c:pt idx="901">
                  <c:v>0.155171</c:v>
                </c:pt>
                <c:pt idx="902">
                  <c:v>0.15547</c:v>
                </c:pt>
                <c:pt idx="903">
                  <c:v>0.15576799999999999</c:v>
                </c:pt>
                <c:pt idx="904">
                  <c:v>0.15606600000000001</c:v>
                </c:pt>
                <c:pt idx="905">
                  <c:v>0.156364</c:v>
                </c:pt>
                <c:pt idx="906">
                  <c:v>0.156662</c:v>
                </c:pt>
                <c:pt idx="907">
                  <c:v>0.15695799999999999</c:v>
                </c:pt>
                <c:pt idx="908">
                  <c:v>0.15725600000000001</c:v>
                </c:pt>
                <c:pt idx="909">
                  <c:v>0.157554</c:v>
                </c:pt>
                <c:pt idx="910">
                  <c:v>0.15785099999999999</c:v>
                </c:pt>
                <c:pt idx="911">
                  <c:v>0.15814900000000001</c:v>
                </c:pt>
                <c:pt idx="912">
                  <c:v>0.158446</c:v>
                </c:pt>
                <c:pt idx="913">
                  <c:v>0.158744</c:v>
                </c:pt>
                <c:pt idx="914">
                  <c:v>0.15904199999999999</c:v>
                </c:pt>
                <c:pt idx="915">
                  <c:v>0.15934000000000001</c:v>
                </c:pt>
                <c:pt idx="916">
                  <c:v>0.159638</c:v>
                </c:pt>
                <c:pt idx="917">
                  <c:v>0.15993599999999999</c:v>
                </c:pt>
                <c:pt idx="918">
                  <c:v>0.16023399999999999</c:v>
                </c:pt>
                <c:pt idx="919">
                  <c:v>0.16053000000000001</c:v>
                </c:pt>
                <c:pt idx="920">
                  <c:v>0.16082399999999999</c:v>
                </c:pt>
                <c:pt idx="921">
                  <c:v>0.16112000000000001</c:v>
                </c:pt>
                <c:pt idx="922">
                  <c:v>0.161408</c:v>
                </c:pt>
                <c:pt idx="923">
                  <c:v>0.16170000000000001</c:v>
                </c:pt>
                <c:pt idx="924">
                  <c:v>0.16200000000000001</c:v>
                </c:pt>
                <c:pt idx="925">
                  <c:v>0.16228500000000001</c:v>
                </c:pt>
                <c:pt idx="926">
                  <c:v>0.162576</c:v>
                </c:pt>
                <c:pt idx="927">
                  <c:v>0.16286100000000001</c:v>
                </c:pt>
                <c:pt idx="928">
                  <c:v>0.16314999999999999</c:v>
                </c:pt>
                <c:pt idx="929">
                  <c:v>0.16344700000000001</c:v>
                </c:pt>
                <c:pt idx="930">
                  <c:v>0.16372600000000001</c:v>
                </c:pt>
                <c:pt idx="931">
                  <c:v>0.164019</c:v>
                </c:pt>
                <c:pt idx="932">
                  <c:v>0.16431100000000001</c:v>
                </c:pt>
                <c:pt idx="933">
                  <c:v>0.16459299999999999</c:v>
                </c:pt>
                <c:pt idx="934">
                  <c:v>0.164877</c:v>
                </c:pt>
                <c:pt idx="935">
                  <c:v>0.165156</c:v>
                </c:pt>
                <c:pt idx="936">
                  <c:v>0.16544500000000001</c:v>
                </c:pt>
                <c:pt idx="937">
                  <c:v>0.16572600000000001</c:v>
                </c:pt>
                <c:pt idx="938">
                  <c:v>0.16600599999999999</c:v>
                </c:pt>
                <c:pt idx="939">
                  <c:v>0.16628899999999999</c:v>
                </c:pt>
                <c:pt idx="940">
                  <c:v>0.166575</c:v>
                </c:pt>
                <c:pt idx="941">
                  <c:v>0.16686500000000001</c:v>
                </c:pt>
                <c:pt idx="942">
                  <c:v>0.16714100000000001</c:v>
                </c:pt>
                <c:pt idx="943">
                  <c:v>0.167433</c:v>
                </c:pt>
                <c:pt idx="944">
                  <c:v>0.16772400000000001</c:v>
                </c:pt>
                <c:pt idx="945">
                  <c:v>0.16800599999999999</c:v>
                </c:pt>
                <c:pt idx="946">
                  <c:v>0.168291</c:v>
                </c:pt>
                <c:pt idx="947">
                  <c:v>0.16858500000000001</c:v>
                </c:pt>
                <c:pt idx="948">
                  <c:v>0.16888</c:v>
                </c:pt>
                <c:pt idx="949">
                  <c:v>0.16916200000000001</c:v>
                </c:pt>
                <c:pt idx="950">
                  <c:v>0.169461</c:v>
                </c:pt>
                <c:pt idx="951">
                  <c:v>0.169761</c:v>
                </c:pt>
                <c:pt idx="952">
                  <c:v>0.17005500000000001</c:v>
                </c:pt>
                <c:pt idx="953">
                  <c:v>0.170348</c:v>
                </c:pt>
                <c:pt idx="954">
                  <c:v>0.170655</c:v>
                </c:pt>
                <c:pt idx="955">
                  <c:v>0.170958</c:v>
                </c:pt>
                <c:pt idx="956">
                  <c:v>0.17125899999999999</c:v>
                </c:pt>
                <c:pt idx="957">
                  <c:v>0.171567</c:v>
                </c:pt>
                <c:pt idx="958">
                  <c:v>0.171875</c:v>
                </c:pt>
                <c:pt idx="959">
                  <c:v>0.172183</c:v>
                </c:pt>
                <c:pt idx="960">
                  <c:v>0.17249100000000001</c:v>
                </c:pt>
                <c:pt idx="961">
                  <c:v>0.17280000000000001</c:v>
                </c:pt>
                <c:pt idx="962">
                  <c:v>0.17310800000000001</c:v>
                </c:pt>
                <c:pt idx="963">
                  <c:v>0.17341699999999999</c:v>
                </c:pt>
                <c:pt idx="964">
                  <c:v>0.17372499999999999</c:v>
                </c:pt>
                <c:pt idx="965">
                  <c:v>0.174035</c:v>
                </c:pt>
                <c:pt idx="966">
                  <c:v>0.174344</c:v>
                </c:pt>
                <c:pt idx="967">
                  <c:v>0.174653</c:v>
                </c:pt>
                <c:pt idx="968">
                  <c:v>0.17496300000000001</c:v>
                </c:pt>
                <c:pt idx="969">
                  <c:v>0.17527300000000001</c:v>
                </c:pt>
                <c:pt idx="970">
                  <c:v>0.17558199999999999</c:v>
                </c:pt>
                <c:pt idx="971">
                  <c:v>0.17589199999999999</c:v>
                </c:pt>
                <c:pt idx="972">
                  <c:v>0.176202</c:v>
                </c:pt>
                <c:pt idx="973">
                  <c:v>0.176513</c:v>
                </c:pt>
                <c:pt idx="974">
                  <c:v>0.17682300000000001</c:v>
                </c:pt>
                <c:pt idx="975">
                  <c:v>0.17713300000000001</c:v>
                </c:pt>
                <c:pt idx="976">
                  <c:v>0.17744399999999999</c:v>
                </c:pt>
                <c:pt idx="977">
                  <c:v>0.177754</c:v>
                </c:pt>
                <c:pt idx="978">
                  <c:v>0.178065</c:v>
                </c:pt>
                <c:pt idx="979">
                  <c:v>0.17837600000000001</c:v>
                </c:pt>
                <c:pt idx="980">
                  <c:v>0.17868700000000001</c:v>
                </c:pt>
                <c:pt idx="981">
                  <c:v>0.17899899999999999</c:v>
                </c:pt>
                <c:pt idx="982">
                  <c:v>0.17931</c:v>
                </c:pt>
                <c:pt idx="983">
                  <c:v>0.179622</c:v>
                </c:pt>
                <c:pt idx="984">
                  <c:v>0.17993300000000001</c:v>
                </c:pt>
                <c:pt idx="985">
                  <c:v>0.18024399999999999</c:v>
                </c:pt>
                <c:pt idx="986">
                  <c:v>0.18055599999999999</c:v>
                </c:pt>
                <c:pt idx="987">
                  <c:v>0.180868</c:v>
                </c:pt>
                <c:pt idx="988">
                  <c:v>0.18118000000000001</c:v>
                </c:pt>
                <c:pt idx="989">
                  <c:v>0.18149199999999999</c:v>
                </c:pt>
                <c:pt idx="990">
                  <c:v>0.18180399999999999</c:v>
                </c:pt>
                <c:pt idx="991">
                  <c:v>0.182116</c:v>
                </c:pt>
                <c:pt idx="992">
                  <c:v>0.18242800000000001</c:v>
                </c:pt>
                <c:pt idx="993">
                  <c:v>0.18274099999999999</c:v>
                </c:pt>
                <c:pt idx="994">
                  <c:v>0.18305299999999999</c:v>
                </c:pt>
                <c:pt idx="995">
                  <c:v>0.183365</c:v>
                </c:pt>
                <c:pt idx="996">
                  <c:v>0.18367800000000001</c:v>
                </c:pt>
                <c:pt idx="997">
                  <c:v>0.18398999999999999</c:v>
                </c:pt>
                <c:pt idx="998">
                  <c:v>0.18430299999999999</c:v>
                </c:pt>
                <c:pt idx="999">
                  <c:v>0.184616</c:v>
                </c:pt>
                <c:pt idx="1000">
                  <c:v>0.18492900000000001</c:v>
                </c:pt>
                <c:pt idx="1001">
                  <c:v>0.18524199999999999</c:v>
                </c:pt>
                <c:pt idx="1002">
                  <c:v>0.185555</c:v>
                </c:pt>
                <c:pt idx="1003">
                  <c:v>0.18586800000000001</c:v>
                </c:pt>
                <c:pt idx="1004">
                  <c:v>0.18618100000000001</c:v>
                </c:pt>
                <c:pt idx="1005">
                  <c:v>0.18649399999999999</c:v>
                </c:pt>
                <c:pt idx="1006">
                  <c:v>0.186807</c:v>
                </c:pt>
                <c:pt idx="1007">
                  <c:v>0.18712000000000001</c:v>
                </c:pt>
                <c:pt idx="1008">
                  <c:v>0.18743399999999999</c:v>
                </c:pt>
                <c:pt idx="1009">
                  <c:v>0.187747</c:v>
                </c:pt>
                <c:pt idx="1010">
                  <c:v>0.18806100000000001</c:v>
                </c:pt>
                <c:pt idx="1011">
                  <c:v>0.18837400000000001</c:v>
                </c:pt>
                <c:pt idx="1012">
                  <c:v>0.18868799999999999</c:v>
                </c:pt>
                <c:pt idx="1013">
                  <c:v>0.189</c:v>
                </c:pt>
                <c:pt idx="1014">
                  <c:v>0.18931200000000001</c:v>
                </c:pt>
                <c:pt idx="1015">
                  <c:v>0.18962200000000001</c:v>
                </c:pt>
                <c:pt idx="1016">
                  <c:v>0.18993099999999999</c:v>
                </c:pt>
                <c:pt idx="1017">
                  <c:v>0.19023699999999999</c:v>
                </c:pt>
                <c:pt idx="1018">
                  <c:v>0.19054199999999999</c:v>
                </c:pt>
                <c:pt idx="1019">
                  <c:v>0.19084599999999999</c:v>
                </c:pt>
                <c:pt idx="1020">
                  <c:v>0.19114900000000001</c:v>
                </c:pt>
                <c:pt idx="1021">
                  <c:v>0.19145100000000001</c:v>
                </c:pt>
                <c:pt idx="1022">
                  <c:v>0.191751</c:v>
                </c:pt>
                <c:pt idx="1023">
                  <c:v>0.192051</c:v>
                </c:pt>
                <c:pt idx="1024">
                  <c:v>0.19234799999999999</c:v>
                </c:pt>
                <c:pt idx="1025">
                  <c:v>0.19264500000000001</c:v>
                </c:pt>
                <c:pt idx="1026">
                  <c:v>0.192941</c:v>
                </c:pt>
                <c:pt idx="1027">
                  <c:v>0.19323599999999999</c:v>
                </c:pt>
                <c:pt idx="1028">
                  <c:v>0.19353100000000001</c:v>
                </c:pt>
                <c:pt idx="1029">
                  <c:v>0.193826</c:v>
                </c:pt>
                <c:pt idx="1030">
                  <c:v>0.19411900000000001</c:v>
                </c:pt>
                <c:pt idx="1031">
                  <c:v>0.194413</c:v>
                </c:pt>
                <c:pt idx="1032">
                  <c:v>0.19470599999999999</c:v>
                </c:pt>
                <c:pt idx="1033">
                  <c:v>0.19499900000000001</c:v>
                </c:pt>
                <c:pt idx="1034">
                  <c:v>0.19529099999999999</c:v>
                </c:pt>
                <c:pt idx="1035">
                  <c:v>0.19558300000000001</c:v>
                </c:pt>
                <c:pt idx="1036">
                  <c:v>0.19587499999999999</c:v>
                </c:pt>
                <c:pt idx="1037">
                  <c:v>0.19616700000000001</c:v>
                </c:pt>
                <c:pt idx="1038">
                  <c:v>0.19645899999999999</c:v>
                </c:pt>
                <c:pt idx="1039">
                  <c:v>0.19675000000000001</c:v>
                </c:pt>
                <c:pt idx="1040">
                  <c:v>0.19704199999999999</c:v>
                </c:pt>
                <c:pt idx="1041">
                  <c:v>0.19733300000000001</c:v>
                </c:pt>
                <c:pt idx="1042">
                  <c:v>0.197625</c:v>
                </c:pt>
                <c:pt idx="1043">
                  <c:v>0.19791600000000001</c:v>
                </c:pt>
                <c:pt idx="1044">
                  <c:v>0.19820699999999999</c:v>
                </c:pt>
                <c:pt idx="1045">
                  <c:v>0.19849800000000001</c:v>
                </c:pt>
                <c:pt idx="1046">
                  <c:v>0.19878899999999999</c:v>
                </c:pt>
                <c:pt idx="1047">
                  <c:v>0.19908000000000001</c:v>
                </c:pt>
                <c:pt idx="1048">
                  <c:v>0.19937199999999999</c:v>
                </c:pt>
                <c:pt idx="1049">
                  <c:v>0.19966200000000001</c:v>
                </c:pt>
                <c:pt idx="1050">
                  <c:v>0.19995299999999999</c:v>
                </c:pt>
                <c:pt idx="1051">
                  <c:v>0.20024400000000001</c:v>
                </c:pt>
                <c:pt idx="1052">
                  <c:v>0.20053499999999999</c:v>
                </c:pt>
                <c:pt idx="1053">
                  <c:v>0.200826</c:v>
                </c:pt>
                <c:pt idx="1054">
                  <c:v>0.20111699999999999</c:v>
                </c:pt>
                <c:pt idx="1055">
                  <c:v>0.201408</c:v>
                </c:pt>
                <c:pt idx="1056">
                  <c:v>0.20169799999999999</c:v>
                </c:pt>
                <c:pt idx="1057">
                  <c:v>0.201989</c:v>
                </c:pt>
                <c:pt idx="1058">
                  <c:v>0.20227899999999999</c:v>
                </c:pt>
                <c:pt idx="1059">
                  <c:v>0.202569</c:v>
                </c:pt>
                <c:pt idx="1060">
                  <c:v>0.20285900000000001</c:v>
                </c:pt>
                <c:pt idx="1061">
                  <c:v>0.203149</c:v>
                </c:pt>
                <c:pt idx="1062">
                  <c:v>0.20343800000000001</c:v>
                </c:pt>
                <c:pt idx="1063">
                  <c:v>0.20372799999999999</c:v>
                </c:pt>
                <c:pt idx="1064">
                  <c:v>0.204017</c:v>
                </c:pt>
                <c:pt idx="1065">
                  <c:v>0.20430599999999999</c:v>
                </c:pt>
                <c:pt idx="1066">
                  <c:v>0.204595</c:v>
                </c:pt>
                <c:pt idx="1067">
                  <c:v>0.20488300000000001</c:v>
                </c:pt>
                <c:pt idx="1068">
                  <c:v>0.20516999999999999</c:v>
                </c:pt>
                <c:pt idx="1069">
                  <c:v>0.205457</c:v>
                </c:pt>
                <c:pt idx="1070">
                  <c:v>0.20574300000000001</c:v>
                </c:pt>
                <c:pt idx="1071">
                  <c:v>0.20602799999999999</c:v>
                </c:pt>
                <c:pt idx="1072">
                  <c:v>0.206313</c:v>
                </c:pt>
                <c:pt idx="1073">
                  <c:v>0.206597</c:v>
                </c:pt>
                <c:pt idx="1074">
                  <c:v>0.20688100000000001</c:v>
                </c:pt>
                <c:pt idx="1075">
                  <c:v>0.20716399999999999</c:v>
                </c:pt>
                <c:pt idx="1076">
                  <c:v>0.20744699999999999</c:v>
                </c:pt>
                <c:pt idx="1077">
                  <c:v>0.20773</c:v>
                </c:pt>
                <c:pt idx="1078">
                  <c:v>0.208012</c:v>
                </c:pt>
                <c:pt idx="1079">
                  <c:v>0.20829300000000001</c:v>
                </c:pt>
                <c:pt idx="1080">
                  <c:v>0.20857500000000001</c:v>
                </c:pt>
                <c:pt idx="1081">
                  <c:v>0.20885600000000001</c:v>
                </c:pt>
                <c:pt idx="1082">
                  <c:v>0.20913699999999999</c:v>
                </c:pt>
                <c:pt idx="1083">
                  <c:v>0.20941799999999999</c:v>
                </c:pt>
                <c:pt idx="1084">
                  <c:v>0.209699</c:v>
                </c:pt>
                <c:pt idx="1085">
                  <c:v>0.20998</c:v>
                </c:pt>
                <c:pt idx="1086">
                  <c:v>0.21026</c:v>
                </c:pt>
                <c:pt idx="1087">
                  <c:v>0.21054</c:v>
                </c:pt>
                <c:pt idx="1088">
                  <c:v>0.21082000000000001</c:v>
                </c:pt>
                <c:pt idx="1089">
                  <c:v>0.21109900000000001</c:v>
                </c:pt>
                <c:pt idx="1090">
                  <c:v>0.21137900000000001</c:v>
                </c:pt>
                <c:pt idx="1091">
                  <c:v>0.21165800000000001</c:v>
                </c:pt>
                <c:pt idx="1092">
                  <c:v>0.21193600000000001</c:v>
                </c:pt>
                <c:pt idx="1093">
                  <c:v>0.21221499999999999</c:v>
                </c:pt>
                <c:pt idx="1094">
                  <c:v>0.21249299999999999</c:v>
                </c:pt>
                <c:pt idx="1095">
                  <c:v>0.21277099999999999</c:v>
                </c:pt>
                <c:pt idx="1096">
                  <c:v>0.21304899999999999</c:v>
                </c:pt>
                <c:pt idx="1097">
                  <c:v>0.21332699999999999</c:v>
                </c:pt>
                <c:pt idx="1098">
                  <c:v>0.21360399999999999</c:v>
                </c:pt>
                <c:pt idx="1099">
                  <c:v>0.21388099999999999</c:v>
                </c:pt>
                <c:pt idx="1100">
                  <c:v>0.21415799999999999</c:v>
                </c:pt>
                <c:pt idx="1101">
                  <c:v>0.21443499999999999</c:v>
                </c:pt>
                <c:pt idx="1102">
                  <c:v>0.21471199999999999</c:v>
                </c:pt>
                <c:pt idx="1103">
                  <c:v>0.21498700000000001</c:v>
                </c:pt>
                <c:pt idx="1104">
                  <c:v>0.21526100000000001</c:v>
                </c:pt>
                <c:pt idx="1105">
                  <c:v>0.215533</c:v>
                </c:pt>
                <c:pt idx="1106">
                  <c:v>0.215804</c:v>
                </c:pt>
                <c:pt idx="1107">
                  <c:v>0.21607299999999999</c:v>
                </c:pt>
                <c:pt idx="1108">
                  <c:v>0.21634100000000001</c:v>
                </c:pt>
                <c:pt idx="1109">
                  <c:v>0.21660699999999999</c:v>
                </c:pt>
                <c:pt idx="1110">
                  <c:v>0.21687200000000001</c:v>
                </c:pt>
                <c:pt idx="1111">
                  <c:v>0.217136</c:v>
                </c:pt>
                <c:pt idx="1112">
                  <c:v>0.21739800000000001</c:v>
                </c:pt>
                <c:pt idx="1113">
                  <c:v>0.21765899999999999</c:v>
                </c:pt>
                <c:pt idx="1114">
                  <c:v>0.217919</c:v>
                </c:pt>
                <c:pt idx="1115">
                  <c:v>0.21817700000000001</c:v>
                </c:pt>
                <c:pt idx="1116">
                  <c:v>0.21843399999999999</c:v>
                </c:pt>
                <c:pt idx="1117">
                  <c:v>0.21869</c:v>
                </c:pt>
                <c:pt idx="1118">
                  <c:v>0.218944</c:v>
                </c:pt>
                <c:pt idx="1119">
                  <c:v>0.219198</c:v>
                </c:pt>
                <c:pt idx="1120">
                  <c:v>0.21944900000000001</c:v>
                </c:pt>
                <c:pt idx="1121">
                  <c:v>0.21970000000000001</c:v>
                </c:pt>
                <c:pt idx="1122">
                  <c:v>0.21994900000000001</c:v>
                </c:pt>
                <c:pt idx="1123">
                  <c:v>0.220198</c:v>
                </c:pt>
                <c:pt idx="1124">
                  <c:v>0.220445</c:v>
                </c:pt>
                <c:pt idx="1125">
                  <c:v>0.22069</c:v>
                </c:pt>
                <c:pt idx="1126">
                  <c:v>0.22093499999999999</c:v>
                </c:pt>
                <c:pt idx="1127">
                  <c:v>0.22117800000000001</c:v>
                </c:pt>
                <c:pt idx="1128">
                  <c:v>0.22142000000000001</c:v>
                </c:pt>
                <c:pt idx="1129">
                  <c:v>0.221662</c:v>
                </c:pt>
                <c:pt idx="1130">
                  <c:v>0.22190199999999999</c:v>
                </c:pt>
                <c:pt idx="1131">
                  <c:v>0.22214200000000001</c:v>
                </c:pt>
                <c:pt idx="1132">
                  <c:v>0.222381</c:v>
                </c:pt>
                <c:pt idx="1133">
                  <c:v>0.22262000000000001</c:v>
                </c:pt>
                <c:pt idx="1134">
                  <c:v>0.222859</c:v>
                </c:pt>
                <c:pt idx="1135">
                  <c:v>0.22309799999999999</c:v>
                </c:pt>
                <c:pt idx="1136">
                  <c:v>0.22333800000000001</c:v>
                </c:pt>
                <c:pt idx="1137">
                  <c:v>0.223578</c:v>
                </c:pt>
                <c:pt idx="1138">
                  <c:v>0.22381899999999999</c:v>
                </c:pt>
                <c:pt idx="1139">
                  <c:v>0.22406100000000001</c:v>
                </c:pt>
                <c:pt idx="1140">
                  <c:v>0.22430600000000001</c:v>
                </c:pt>
                <c:pt idx="1141">
                  <c:v>0.224551</c:v>
                </c:pt>
                <c:pt idx="1142">
                  <c:v>0.224798</c:v>
                </c:pt>
                <c:pt idx="1143">
                  <c:v>0.225045</c:v>
                </c:pt>
                <c:pt idx="1144">
                  <c:v>0.22529399999999999</c:v>
                </c:pt>
                <c:pt idx="1145">
                  <c:v>0.22554299999999999</c:v>
                </c:pt>
                <c:pt idx="1146">
                  <c:v>0.22579299999999999</c:v>
                </c:pt>
                <c:pt idx="1147">
                  <c:v>0.22604299999999999</c:v>
                </c:pt>
                <c:pt idx="1148">
                  <c:v>0.226294</c:v>
                </c:pt>
                <c:pt idx="1149">
                  <c:v>0.226545</c:v>
                </c:pt>
                <c:pt idx="1150">
                  <c:v>0.226797</c:v>
                </c:pt>
                <c:pt idx="1151">
                  <c:v>0.227049</c:v>
                </c:pt>
                <c:pt idx="1152">
                  <c:v>0.227302</c:v>
                </c:pt>
                <c:pt idx="1153">
                  <c:v>0.22755600000000001</c:v>
                </c:pt>
                <c:pt idx="1154">
                  <c:v>0.22781000000000001</c:v>
                </c:pt>
                <c:pt idx="1155">
                  <c:v>0.22806399999999999</c:v>
                </c:pt>
                <c:pt idx="1156">
                  <c:v>0.22831899999999999</c:v>
                </c:pt>
                <c:pt idx="1157">
                  <c:v>0.228575</c:v>
                </c:pt>
                <c:pt idx="1158">
                  <c:v>0.22883100000000001</c:v>
                </c:pt>
                <c:pt idx="1159">
                  <c:v>0.22908800000000001</c:v>
                </c:pt>
                <c:pt idx="1160">
                  <c:v>0.22934499999999999</c:v>
                </c:pt>
                <c:pt idx="1161">
                  <c:v>0.229602</c:v>
                </c:pt>
                <c:pt idx="1162">
                  <c:v>0.22986100000000001</c:v>
                </c:pt>
                <c:pt idx="1163">
                  <c:v>0.23011899999999999</c:v>
                </c:pt>
                <c:pt idx="1164">
                  <c:v>0.230379</c:v>
                </c:pt>
                <c:pt idx="1165">
                  <c:v>0.23063900000000001</c:v>
                </c:pt>
                <c:pt idx="1166">
                  <c:v>0.23089899999999999</c:v>
                </c:pt>
                <c:pt idx="1167">
                  <c:v>0.23116</c:v>
                </c:pt>
                <c:pt idx="1168">
                  <c:v>0.23142099999999999</c:v>
                </c:pt>
                <c:pt idx="1169">
                  <c:v>0.231683</c:v>
                </c:pt>
                <c:pt idx="1170">
                  <c:v>0.23194600000000001</c:v>
                </c:pt>
                <c:pt idx="1171">
                  <c:v>0.232209</c:v>
                </c:pt>
                <c:pt idx="1172">
                  <c:v>0.23247200000000001</c:v>
                </c:pt>
                <c:pt idx="1173">
                  <c:v>0.232736</c:v>
                </c:pt>
                <c:pt idx="1174">
                  <c:v>0.23300000000000001</c:v>
                </c:pt>
                <c:pt idx="1175">
                  <c:v>0.233265</c:v>
                </c:pt>
                <c:pt idx="1176">
                  <c:v>0.23353099999999999</c:v>
                </c:pt>
                <c:pt idx="1177">
                  <c:v>0.233796</c:v>
                </c:pt>
                <c:pt idx="1178">
                  <c:v>0.23406199999999999</c:v>
                </c:pt>
                <c:pt idx="1179">
                  <c:v>0.23432800000000001</c:v>
                </c:pt>
                <c:pt idx="1180">
                  <c:v>0.234594</c:v>
                </c:pt>
                <c:pt idx="1181">
                  <c:v>0.23486000000000001</c:v>
                </c:pt>
                <c:pt idx="1182">
                  <c:v>0.235127</c:v>
                </c:pt>
                <c:pt idx="1183">
                  <c:v>0.23539299999999999</c:v>
                </c:pt>
                <c:pt idx="1184">
                  <c:v>0.23566000000000001</c:v>
                </c:pt>
                <c:pt idx="1185">
                  <c:v>0.235927</c:v>
                </c:pt>
                <c:pt idx="1186">
                  <c:v>0.23619499999999999</c:v>
                </c:pt>
                <c:pt idx="1187">
                  <c:v>0.23646200000000001</c:v>
                </c:pt>
                <c:pt idx="1188">
                  <c:v>0.23673</c:v>
                </c:pt>
                <c:pt idx="1189">
                  <c:v>0.23699700000000001</c:v>
                </c:pt>
                <c:pt idx="1190">
                  <c:v>0.237266</c:v>
                </c:pt>
                <c:pt idx="1191">
                  <c:v>0.237534</c:v>
                </c:pt>
                <c:pt idx="1192">
                  <c:v>0.23780200000000001</c:v>
                </c:pt>
                <c:pt idx="1193">
                  <c:v>0.238071</c:v>
                </c:pt>
                <c:pt idx="1194">
                  <c:v>0.238339</c:v>
                </c:pt>
                <c:pt idx="1195">
                  <c:v>0.23860799999999999</c:v>
                </c:pt>
                <c:pt idx="1196">
                  <c:v>0.23887800000000001</c:v>
                </c:pt>
                <c:pt idx="1197">
                  <c:v>0.239147</c:v>
                </c:pt>
                <c:pt idx="1198">
                  <c:v>0.23941599999999999</c:v>
                </c:pt>
                <c:pt idx="1199">
                  <c:v>0.23968600000000001</c:v>
                </c:pt>
                <c:pt idx="1200">
                  <c:v>0.239956</c:v>
                </c:pt>
                <c:pt idx="1201">
                  <c:v>0.240226</c:v>
                </c:pt>
                <c:pt idx="1202">
                  <c:v>0.24049599999999999</c:v>
                </c:pt>
                <c:pt idx="1203">
                  <c:v>0.24076600000000001</c:v>
                </c:pt>
                <c:pt idx="1204">
                  <c:v>0.241036</c:v>
                </c:pt>
                <c:pt idx="1205">
                  <c:v>0.24130699999999999</c:v>
                </c:pt>
                <c:pt idx="1206">
                  <c:v>0.24157699999999999</c:v>
                </c:pt>
                <c:pt idx="1207">
                  <c:v>0.24184800000000001</c:v>
                </c:pt>
                <c:pt idx="1208">
                  <c:v>0.242118</c:v>
                </c:pt>
                <c:pt idx="1209">
                  <c:v>0.24238899999999999</c:v>
                </c:pt>
                <c:pt idx="1210">
                  <c:v>0.24265900000000001</c:v>
                </c:pt>
                <c:pt idx="1211">
                  <c:v>0.24293000000000001</c:v>
                </c:pt>
                <c:pt idx="1212">
                  <c:v>0.243201</c:v>
                </c:pt>
                <c:pt idx="1213">
                  <c:v>0.24347099999999999</c:v>
                </c:pt>
                <c:pt idx="1214">
                  <c:v>0.24374199999999999</c:v>
                </c:pt>
                <c:pt idx="1215">
                  <c:v>0.24401300000000001</c:v>
                </c:pt>
                <c:pt idx="1216">
                  <c:v>0.244283</c:v>
                </c:pt>
                <c:pt idx="1217">
                  <c:v>0.24455399999999999</c:v>
                </c:pt>
                <c:pt idx="1218">
                  <c:v>0.24482499999999999</c:v>
                </c:pt>
                <c:pt idx="1219">
                  <c:v>0.24509600000000001</c:v>
                </c:pt>
                <c:pt idx="1220">
                  <c:v>0.245366</c:v>
                </c:pt>
                <c:pt idx="1221">
                  <c:v>0.24563699999999999</c:v>
                </c:pt>
                <c:pt idx="1222">
                  <c:v>0.24590799999999999</c:v>
                </c:pt>
                <c:pt idx="1223">
                  <c:v>0.24617900000000001</c:v>
                </c:pt>
                <c:pt idx="1224">
                  <c:v>0.24645</c:v>
                </c:pt>
                <c:pt idx="1225">
                  <c:v>0.246721</c:v>
                </c:pt>
                <c:pt idx="1226">
                  <c:v>0.24699199999999999</c:v>
                </c:pt>
                <c:pt idx="1227">
                  <c:v>0.24726300000000001</c:v>
                </c:pt>
                <c:pt idx="1228">
                  <c:v>0.247534</c:v>
                </c:pt>
                <c:pt idx="1229">
                  <c:v>0.247805</c:v>
                </c:pt>
                <c:pt idx="1230">
                  <c:v>0.24807599999999999</c:v>
                </c:pt>
                <c:pt idx="1231">
                  <c:v>0.24834800000000001</c:v>
                </c:pt>
                <c:pt idx="1232">
                  <c:v>0.24861900000000001</c:v>
                </c:pt>
                <c:pt idx="1233">
                  <c:v>0.24889</c:v>
                </c:pt>
                <c:pt idx="1234">
                  <c:v>0.24916199999999999</c:v>
                </c:pt>
                <c:pt idx="1235">
                  <c:v>0.24943299999999999</c:v>
                </c:pt>
                <c:pt idx="1236">
                  <c:v>0.24970500000000001</c:v>
                </c:pt>
                <c:pt idx="1237">
                  <c:v>0.249976</c:v>
                </c:pt>
                <c:pt idx="1238">
                  <c:v>0.25024800000000003</c:v>
                </c:pt>
              </c:numCache>
            </c:numRef>
          </c:xVal>
          <c:yVal>
            <c:numRef>
              <c:f>'bucket with 454 g primer gauges'!#REF!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13-37B9-49DD-B2FD-D6CD7A081B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95754704"/>
        <c:axId val="295755536"/>
      </c:scatterChart>
      <c:valAx>
        <c:axId val="295754704"/>
        <c:scaling>
          <c:orientation val="minMax"/>
          <c:max val="0.2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755536"/>
        <c:crosses val="autoZero"/>
        <c:crossBetween val="midCat"/>
      </c:valAx>
      <c:valAx>
        <c:axId val="295755536"/>
        <c:scaling>
          <c:orientation val="minMax"/>
          <c:max val="10000000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E+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95754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66674</xdr:colOff>
      <xdr:row>4</xdr:row>
      <xdr:rowOff>47625</xdr:rowOff>
    </xdr:from>
    <xdr:to>
      <xdr:col>21</xdr:col>
      <xdr:colOff>114299</xdr:colOff>
      <xdr:row>27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42"/>
  <sheetViews>
    <sheetView tabSelected="1" workbookViewId="0">
      <selection activeCell="A1243" sqref="A1243:XFD4943"/>
    </sheetView>
  </sheetViews>
  <sheetFormatPr defaultRowHeight="15" x14ac:dyDescent="0.25"/>
  <sheetData>
    <row r="1" spans="1:21" x14ac:dyDescent="0.25">
      <c r="A1" t="s">
        <v>0</v>
      </c>
      <c r="B1" t="s">
        <v>1</v>
      </c>
      <c r="C1" t="s">
        <v>2</v>
      </c>
      <c r="D1" t="s">
        <v>2</v>
      </c>
      <c r="E1" t="s">
        <v>2</v>
      </c>
      <c r="F1" t="s">
        <v>2</v>
      </c>
      <c r="G1" t="s">
        <v>2</v>
      </c>
      <c r="H1" t="s">
        <v>2</v>
      </c>
      <c r="I1" t="s">
        <v>2</v>
      </c>
      <c r="J1" t="s">
        <v>2</v>
      </c>
      <c r="K1" t="s">
        <v>2</v>
      </c>
      <c r="L1" t="s">
        <v>2</v>
      </c>
      <c r="M1" t="s">
        <v>2</v>
      </c>
      <c r="N1" t="s">
        <v>2</v>
      </c>
      <c r="O1" t="s">
        <v>2</v>
      </c>
      <c r="P1" t="s">
        <v>2</v>
      </c>
      <c r="Q1" t="s">
        <v>2</v>
      </c>
      <c r="R1" t="s">
        <v>2</v>
      </c>
      <c r="S1" t="s">
        <v>2</v>
      </c>
      <c r="T1" t="s">
        <v>2</v>
      </c>
      <c r="U1" t="s">
        <v>2</v>
      </c>
    </row>
    <row r="2" spans="1:21" x14ac:dyDescent="0.25">
      <c r="A2" t="s">
        <v>0</v>
      </c>
      <c r="B2" t="s">
        <v>3</v>
      </c>
      <c r="C2" t="s">
        <v>4</v>
      </c>
      <c r="D2" t="s">
        <v>5</v>
      </c>
      <c r="E2" t="s">
        <v>6</v>
      </c>
      <c r="F2" t="s">
        <v>7</v>
      </c>
      <c r="G2" t="s">
        <v>8</v>
      </c>
      <c r="H2" t="s">
        <v>9</v>
      </c>
      <c r="I2" t="s">
        <v>10</v>
      </c>
      <c r="J2" t="s">
        <v>11</v>
      </c>
      <c r="K2" t="s">
        <v>12</v>
      </c>
      <c r="L2" t="s">
        <v>13</v>
      </c>
      <c r="M2" t="s">
        <v>14</v>
      </c>
      <c r="N2" t="s">
        <v>15</v>
      </c>
      <c r="O2" t="s">
        <v>16</v>
      </c>
      <c r="P2" t="s">
        <v>17</v>
      </c>
      <c r="Q2" t="s">
        <v>18</v>
      </c>
      <c r="R2" t="s">
        <v>19</v>
      </c>
      <c r="S2" t="s">
        <v>20</v>
      </c>
      <c r="T2" t="s">
        <v>21</v>
      </c>
      <c r="U2" t="s">
        <v>22</v>
      </c>
    </row>
    <row r="3" spans="1:21" x14ac:dyDescent="0.25">
      <c r="A3" t="s">
        <v>0</v>
      </c>
      <c r="B3" t="s">
        <v>23</v>
      </c>
      <c r="C3" t="s">
        <v>24</v>
      </c>
      <c r="D3" t="s">
        <v>24</v>
      </c>
      <c r="E3" t="s">
        <v>24</v>
      </c>
      <c r="F3" t="s">
        <v>24</v>
      </c>
      <c r="G3" t="s">
        <v>24</v>
      </c>
      <c r="H3" t="s">
        <v>24</v>
      </c>
      <c r="I3" t="s">
        <v>24</v>
      </c>
      <c r="J3" t="s">
        <v>24</v>
      </c>
      <c r="K3" t="s">
        <v>24</v>
      </c>
      <c r="L3" t="s">
        <v>24</v>
      </c>
      <c r="M3" t="s">
        <v>24</v>
      </c>
      <c r="N3" t="s">
        <v>24</v>
      </c>
      <c r="O3" t="s">
        <v>24</v>
      </c>
      <c r="P3" t="s">
        <v>24</v>
      </c>
      <c r="Q3" t="s">
        <v>24</v>
      </c>
      <c r="R3" t="s">
        <v>24</v>
      </c>
      <c r="S3" t="s">
        <v>24</v>
      </c>
      <c r="T3" t="s">
        <v>24</v>
      </c>
      <c r="U3" t="s">
        <v>24</v>
      </c>
    </row>
    <row r="4" spans="1:21" x14ac:dyDescent="0.25">
      <c r="A4">
        <v>0</v>
      </c>
      <c r="B4" s="1">
        <v>0</v>
      </c>
      <c r="C4" s="1">
        <v>1E-10</v>
      </c>
      <c r="D4" s="1">
        <v>1E-10</v>
      </c>
      <c r="E4" s="1">
        <v>1E-10</v>
      </c>
      <c r="F4" s="1">
        <v>1E-10</v>
      </c>
      <c r="G4" s="1">
        <v>1E-10</v>
      </c>
      <c r="H4" s="1">
        <v>1E-10</v>
      </c>
      <c r="I4" s="1">
        <v>1E-10</v>
      </c>
      <c r="J4" s="1">
        <v>1E-10</v>
      </c>
      <c r="K4" s="1">
        <v>1E-10</v>
      </c>
      <c r="L4" s="1">
        <v>1E-10</v>
      </c>
      <c r="M4" s="1">
        <v>1E-10</v>
      </c>
      <c r="N4" s="1">
        <v>1E-10</v>
      </c>
      <c r="O4" s="1">
        <v>1E-10</v>
      </c>
      <c r="P4" s="1">
        <v>1E-10</v>
      </c>
      <c r="Q4" s="1">
        <v>1E-10</v>
      </c>
      <c r="R4" s="1">
        <v>1E-10</v>
      </c>
      <c r="S4" s="1">
        <v>1E-10</v>
      </c>
      <c r="T4" s="1">
        <v>1E-10</v>
      </c>
      <c r="U4" s="1">
        <v>1E-10</v>
      </c>
    </row>
    <row r="5" spans="1:21" x14ac:dyDescent="0.25">
      <c r="A5">
        <v>1</v>
      </c>
      <c r="B5" s="1">
        <v>3.4428499999999997E-5</v>
      </c>
      <c r="C5" s="1">
        <v>1E-10</v>
      </c>
      <c r="D5" s="1">
        <v>1E-10</v>
      </c>
      <c r="E5" s="1">
        <v>1E-10</v>
      </c>
      <c r="F5" s="1">
        <v>1E-10</v>
      </c>
      <c r="G5" s="1">
        <v>1E-10</v>
      </c>
      <c r="H5" s="1">
        <v>1E-10</v>
      </c>
      <c r="I5" s="1">
        <v>1E-10</v>
      </c>
      <c r="J5" s="1">
        <v>1E-10</v>
      </c>
      <c r="K5" s="1">
        <v>1E-10</v>
      </c>
      <c r="L5" s="1">
        <v>1E-10</v>
      </c>
      <c r="M5" s="1">
        <v>1E-10</v>
      </c>
      <c r="N5" s="1">
        <v>1E-10</v>
      </c>
      <c r="O5" s="1">
        <v>1E-10</v>
      </c>
      <c r="P5" s="1">
        <v>1E-10</v>
      </c>
      <c r="Q5" s="1">
        <v>1E-10</v>
      </c>
      <c r="R5" s="1">
        <v>1E-10</v>
      </c>
      <c r="S5" s="1">
        <v>1E-10</v>
      </c>
      <c r="T5" s="1">
        <v>1E-10</v>
      </c>
      <c r="U5" s="1">
        <v>1E-10</v>
      </c>
    </row>
    <row r="6" spans="1:21" x14ac:dyDescent="0.25">
      <c r="A6">
        <v>2</v>
      </c>
      <c r="B6" s="1">
        <v>7.2299799999999995E-5</v>
      </c>
      <c r="C6" s="1">
        <v>1E-10</v>
      </c>
      <c r="D6" s="1">
        <v>1E-10</v>
      </c>
      <c r="E6" s="1">
        <v>1E-10</v>
      </c>
      <c r="F6" s="1">
        <v>1E-10</v>
      </c>
      <c r="G6" s="1">
        <v>1E-10</v>
      </c>
      <c r="H6" s="1">
        <v>1E-10</v>
      </c>
      <c r="I6" s="1">
        <v>1E-10</v>
      </c>
      <c r="J6" s="1">
        <v>1E-10</v>
      </c>
      <c r="K6" s="1">
        <v>1E-10</v>
      </c>
      <c r="L6" s="1">
        <v>1E-10</v>
      </c>
      <c r="M6" s="1">
        <v>1E-10</v>
      </c>
      <c r="N6" s="1">
        <v>1E-10</v>
      </c>
      <c r="O6" s="1">
        <v>1E-10</v>
      </c>
      <c r="P6" s="1">
        <v>1E-10</v>
      </c>
      <c r="Q6" s="1">
        <v>1E-10</v>
      </c>
      <c r="R6" s="1">
        <v>1E-10</v>
      </c>
      <c r="S6" s="1">
        <v>1E-10</v>
      </c>
      <c r="T6" s="1">
        <v>1E-10</v>
      </c>
      <c r="U6" s="1">
        <v>1E-10</v>
      </c>
    </row>
    <row r="7" spans="1:21" x14ac:dyDescent="0.25">
      <c r="A7">
        <v>3</v>
      </c>
      <c r="B7" s="1">
        <v>1.13958E-4</v>
      </c>
      <c r="C7" s="1">
        <v>1E-10</v>
      </c>
      <c r="D7" s="1">
        <v>1E-10</v>
      </c>
      <c r="E7" s="1">
        <v>1E-10</v>
      </c>
      <c r="F7" s="1">
        <v>1E-10</v>
      </c>
      <c r="G7" s="1">
        <v>1E-10</v>
      </c>
      <c r="H7" s="1">
        <v>1E-10</v>
      </c>
      <c r="I7" s="1">
        <v>1E-10</v>
      </c>
      <c r="J7" s="1">
        <v>1E-10</v>
      </c>
      <c r="K7" s="1">
        <v>1E-10</v>
      </c>
      <c r="L7" s="1">
        <v>1E-10</v>
      </c>
      <c r="M7" s="1">
        <v>1E-10</v>
      </c>
      <c r="N7" s="1">
        <v>1E-10</v>
      </c>
      <c r="O7" s="1">
        <v>1E-10</v>
      </c>
      <c r="P7" s="1">
        <v>1E-10</v>
      </c>
      <c r="Q7" s="1">
        <v>1E-10</v>
      </c>
      <c r="R7" s="1">
        <v>1E-10</v>
      </c>
      <c r="S7" s="1">
        <v>1E-10</v>
      </c>
      <c r="T7" s="1">
        <v>1E-10</v>
      </c>
      <c r="U7" s="1">
        <v>1E-10</v>
      </c>
    </row>
    <row r="8" spans="1:21" x14ac:dyDescent="0.25">
      <c r="A8">
        <v>4</v>
      </c>
      <c r="B8" s="1">
        <v>1.5978300000000001E-4</v>
      </c>
      <c r="C8" s="1">
        <v>1E-10</v>
      </c>
      <c r="D8" s="1">
        <v>1E-10</v>
      </c>
      <c r="E8" s="1">
        <v>1E-10</v>
      </c>
      <c r="F8" s="1">
        <v>1E-10</v>
      </c>
      <c r="G8" s="1">
        <v>1E-10</v>
      </c>
      <c r="H8" s="1">
        <v>1E-10</v>
      </c>
      <c r="I8" s="1">
        <v>1E-10</v>
      </c>
      <c r="J8" s="1">
        <v>1E-10</v>
      </c>
      <c r="K8" s="1">
        <v>1E-10</v>
      </c>
      <c r="L8" s="1">
        <v>1E-10</v>
      </c>
      <c r="M8" s="1">
        <v>1E-10</v>
      </c>
      <c r="N8" s="1">
        <v>1E-10</v>
      </c>
      <c r="O8" s="1">
        <v>1E-10</v>
      </c>
      <c r="P8" s="1">
        <v>1E-10</v>
      </c>
      <c r="Q8" s="1">
        <v>1E-10</v>
      </c>
      <c r="R8" s="1">
        <v>1E-10</v>
      </c>
      <c r="S8" s="1">
        <v>1E-10</v>
      </c>
      <c r="T8" s="1">
        <v>1E-10</v>
      </c>
      <c r="U8" s="1">
        <v>1E-10</v>
      </c>
    </row>
    <row r="9" spans="1:21" x14ac:dyDescent="0.25">
      <c r="A9">
        <v>5</v>
      </c>
      <c r="B9" s="1">
        <v>2.10189E-4</v>
      </c>
      <c r="C9" s="1">
        <v>1E-10</v>
      </c>
      <c r="D9" s="1">
        <v>1E-10</v>
      </c>
      <c r="E9" s="1">
        <v>1E-10</v>
      </c>
      <c r="F9" s="1">
        <v>1E-10</v>
      </c>
      <c r="G9" s="1">
        <v>1E-10</v>
      </c>
      <c r="H9" s="1">
        <v>1E-10</v>
      </c>
      <c r="I9" s="1">
        <v>1E-10</v>
      </c>
      <c r="J9" s="1">
        <v>1E-10</v>
      </c>
      <c r="K9" s="1">
        <v>1E-10</v>
      </c>
      <c r="L9" s="1">
        <v>1E-10</v>
      </c>
      <c r="M9" s="1">
        <v>1E-10</v>
      </c>
      <c r="N9" s="1">
        <v>1E-10</v>
      </c>
      <c r="O9" s="1">
        <v>1E-10</v>
      </c>
      <c r="P9" s="1">
        <v>1E-10</v>
      </c>
      <c r="Q9" s="1">
        <v>1E-10</v>
      </c>
      <c r="R9" s="1">
        <v>1E-10</v>
      </c>
      <c r="S9" s="1">
        <v>1E-10</v>
      </c>
      <c r="T9" s="1">
        <v>1E-10</v>
      </c>
      <c r="U9" s="1">
        <v>1E-10</v>
      </c>
    </row>
    <row r="10" spans="1:21" x14ac:dyDescent="0.25">
      <c r="A10">
        <v>6</v>
      </c>
      <c r="B10" s="1">
        <v>2.6563699999999999E-4</v>
      </c>
      <c r="C10" s="1">
        <v>1E-10</v>
      </c>
      <c r="D10" s="1">
        <v>1E-10</v>
      </c>
      <c r="E10" s="1">
        <v>1E-10</v>
      </c>
      <c r="F10" s="1">
        <v>1E-10</v>
      </c>
      <c r="G10" s="1">
        <v>1E-10</v>
      </c>
      <c r="H10" s="1">
        <v>1E-10</v>
      </c>
      <c r="I10" s="1">
        <v>1E-10</v>
      </c>
      <c r="J10" s="1">
        <v>1E-10</v>
      </c>
      <c r="K10" s="1">
        <v>1E-10</v>
      </c>
      <c r="L10" s="1">
        <v>1E-10</v>
      </c>
      <c r="M10" s="1">
        <v>1E-10</v>
      </c>
      <c r="N10" s="1">
        <v>1E-10</v>
      </c>
      <c r="O10" s="1">
        <v>1E-10</v>
      </c>
      <c r="P10" s="1">
        <v>1E-10</v>
      </c>
      <c r="Q10" s="1">
        <v>1E-10</v>
      </c>
      <c r="R10" s="1">
        <v>1E-10</v>
      </c>
      <c r="S10" s="1">
        <v>1E-10</v>
      </c>
      <c r="T10" s="1">
        <v>1E-10</v>
      </c>
      <c r="U10" s="1">
        <v>1E-10</v>
      </c>
    </row>
    <row r="11" spans="1:21" x14ac:dyDescent="0.25">
      <c r="A11">
        <v>7</v>
      </c>
      <c r="B11" s="1">
        <v>3.2662899999999999E-4</v>
      </c>
      <c r="C11" s="1">
        <v>1E-10</v>
      </c>
      <c r="D11" s="1">
        <v>1E-10</v>
      </c>
      <c r="E11" s="1">
        <v>1E-10</v>
      </c>
      <c r="F11" s="1">
        <v>1E-10</v>
      </c>
      <c r="G11" s="1">
        <v>1E-10</v>
      </c>
      <c r="H11" s="1">
        <v>1E-10</v>
      </c>
      <c r="I11" s="1">
        <v>1E-10</v>
      </c>
      <c r="J11" s="1">
        <v>1E-10</v>
      </c>
      <c r="K11" s="1">
        <v>1E-10</v>
      </c>
      <c r="L11" s="1">
        <v>1E-10</v>
      </c>
      <c r="M11" s="1">
        <v>1E-10</v>
      </c>
      <c r="N11" s="1">
        <v>1E-10</v>
      </c>
      <c r="O11" s="1">
        <v>1E-10</v>
      </c>
      <c r="P11" s="1">
        <v>1E-10</v>
      </c>
      <c r="Q11" s="1">
        <v>1E-10</v>
      </c>
      <c r="R11" s="1">
        <v>1E-10</v>
      </c>
      <c r="S11" s="1">
        <v>1E-10</v>
      </c>
      <c r="T11" s="1">
        <v>1E-10</v>
      </c>
      <c r="U11" s="1">
        <v>1E-10</v>
      </c>
    </row>
    <row r="12" spans="1:21" x14ac:dyDescent="0.25">
      <c r="A12">
        <v>8</v>
      </c>
      <c r="B12" s="1">
        <v>3.9372000000000002E-4</v>
      </c>
      <c r="C12" s="1">
        <v>1E-10</v>
      </c>
      <c r="D12" s="1">
        <v>1E-10</v>
      </c>
      <c r="E12" s="1">
        <v>1E-10</v>
      </c>
      <c r="F12" s="1">
        <v>1E-10</v>
      </c>
      <c r="G12" s="1">
        <v>1E-10</v>
      </c>
      <c r="H12" s="1">
        <v>1E-10</v>
      </c>
      <c r="I12" s="1">
        <v>1E-10</v>
      </c>
      <c r="J12" s="1">
        <v>1E-10</v>
      </c>
      <c r="K12" s="1">
        <v>1E-10</v>
      </c>
      <c r="L12" s="1">
        <v>1E-10</v>
      </c>
      <c r="M12" s="1">
        <v>1E-10</v>
      </c>
      <c r="N12" s="1">
        <v>1E-10</v>
      </c>
      <c r="O12" s="1">
        <v>1E-10</v>
      </c>
      <c r="P12" s="1">
        <v>1E-10</v>
      </c>
      <c r="Q12" s="1">
        <v>1E-10</v>
      </c>
      <c r="R12" s="1">
        <v>1E-10</v>
      </c>
      <c r="S12" s="1">
        <v>1E-10</v>
      </c>
      <c r="T12" s="1">
        <v>1E-10</v>
      </c>
      <c r="U12" s="1">
        <v>1E-10</v>
      </c>
    </row>
    <row r="13" spans="1:21" x14ac:dyDescent="0.25">
      <c r="A13">
        <v>9</v>
      </c>
      <c r="B13" s="1">
        <v>4.6752099999999998E-4</v>
      </c>
      <c r="C13" s="1">
        <v>1E-10</v>
      </c>
      <c r="D13" s="1">
        <v>1E-10</v>
      </c>
      <c r="E13" s="1">
        <v>1E-10</v>
      </c>
      <c r="F13" s="1">
        <v>1E-10</v>
      </c>
      <c r="G13" s="1">
        <v>1E-10</v>
      </c>
      <c r="H13" s="1">
        <v>1E-10</v>
      </c>
      <c r="I13" s="1">
        <v>1E-10</v>
      </c>
      <c r="J13" s="1">
        <v>1E-10</v>
      </c>
      <c r="K13" s="1">
        <v>1E-10</v>
      </c>
      <c r="L13" s="1">
        <v>1E-10</v>
      </c>
      <c r="M13" s="1">
        <v>1E-10</v>
      </c>
      <c r="N13" s="1">
        <v>1E-10</v>
      </c>
      <c r="O13" s="1">
        <v>1E-10</v>
      </c>
      <c r="P13" s="1">
        <v>1E-10</v>
      </c>
      <c r="Q13" s="1">
        <v>1E-10</v>
      </c>
      <c r="R13" s="1">
        <v>1E-10</v>
      </c>
      <c r="S13" s="1">
        <v>1E-10</v>
      </c>
      <c r="T13" s="1">
        <v>1E-10</v>
      </c>
      <c r="U13" s="1">
        <v>1E-10</v>
      </c>
    </row>
    <row r="14" spans="1:21" x14ac:dyDescent="0.25">
      <c r="A14">
        <v>10</v>
      </c>
      <c r="B14" s="1">
        <v>5.4870199999999998E-4</v>
      </c>
      <c r="C14" s="1">
        <v>1E-10</v>
      </c>
      <c r="D14" s="1">
        <v>1E-10</v>
      </c>
      <c r="E14" s="1">
        <v>1E-10</v>
      </c>
      <c r="F14" s="1">
        <v>1E-10</v>
      </c>
      <c r="G14" s="1">
        <v>1E-10</v>
      </c>
      <c r="H14" s="1">
        <v>1E-10</v>
      </c>
      <c r="I14" s="1">
        <v>1E-10</v>
      </c>
      <c r="J14" s="1">
        <v>1E-10</v>
      </c>
      <c r="K14" s="1">
        <v>1E-10</v>
      </c>
      <c r="L14" s="1">
        <v>1E-10</v>
      </c>
      <c r="M14" s="1">
        <v>1E-10</v>
      </c>
      <c r="N14" s="1">
        <v>1E-10</v>
      </c>
      <c r="O14" s="1">
        <v>1E-10</v>
      </c>
      <c r="P14" s="1">
        <v>1E-10</v>
      </c>
      <c r="Q14" s="1">
        <v>1E-10</v>
      </c>
      <c r="R14" s="1">
        <v>1E-10</v>
      </c>
      <c r="S14" s="1">
        <v>1E-10</v>
      </c>
      <c r="T14" s="1">
        <v>1E-10</v>
      </c>
      <c r="U14" s="1">
        <v>1E-10</v>
      </c>
    </row>
    <row r="15" spans="1:21" x14ac:dyDescent="0.25">
      <c r="A15">
        <v>11</v>
      </c>
      <c r="B15" s="1">
        <v>6.30928E-4</v>
      </c>
      <c r="C15" s="1">
        <v>1E-10</v>
      </c>
      <c r="D15" s="1">
        <v>1E-10</v>
      </c>
      <c r="E15" s="1">
        <v>1E-10</v>
      </c>
      <c r="F15" s="1">
        <v>1E-10</v>
      </c>
      <c r="G15" s="1">
        <v>1E-10</v>
      </c>
      <c r="H15" s="1">
        <v>1E-10</v>
      </c>
      <c r="I15" s="1">
        <v>1E-10</v>
      </c>
      <c r="J15" s="1">
        <v>1E-10</v>
      </c>
      <c r="K15" s="1">
        <v>1E-10</v>
      </c>
      <c r="L15" s="1">
        <v>1E-10</v>
      </c>
      <c r="M15" s="1">
        <v>1E-10</v>
      </c>
      <c r="N15" s="1">
        <v>1E-10</v>
      </c>
      <c r="O15" s="1">
        <v>1E-10</v>
      </c>
      <c r="P15" s="1">
        <v>1E-10</v>
      </c>
      <c r="Q15" s="1">
        <v>1E-10</v>
      </c>
      <c r="R15" s="1">
        <v>1E-10</v>
      </c>
      <c r="S15" s="1">
        <v>1E-10</v>
      </c>
      <c r="T15" s="1">
        <v>1E-10</v>
      </c>
      <c r="U15" s="1">
        <v>1E-10</v>
      </c>
    </row>
    <row r="16" spans="1:21" x14ac:dyDescent="0.25">
      <c r="A16">
        <v>12</v>
      </c>
      <c r="B16" s="1">
        <v>7.1288700000000005E-4</v>
      </c>
      <c r="C16" s="1">
        <v>1E-10</v>
      </c>
      <c r="D16" s="1">
        <v>1E-10</v>
      </c>
      <c r="E16" s="1">
        <v>1E-10</v>
      </c>
      <c r="F16" s="1">
        <v>1E-10</v>
      </c>
      <c r="G16" s="1">
        <v>1E-10</v>
      </c>
      <c r="H16" s="1">
        <v>1E-10</v>
      </c>
      <c r="I16" s="1">
        <v>1E-10</v>
      </c>
      <c r="J16" s="1">
        <v>1E-10</v>
      </c>
      <c r="K16" s="1">
        <v>1E-10</v>
      </c>
      <c r="L16" s="1">
        <v>1E-10</v>
      </c>
      <c r="M16" s="1">
        <v>1E-10</v>
      </c>
      <c r="N16" s="1">
        <v>1E-10</v>
      </c>
      <c r="O16" s="1">
        <v>1E-10</v>
      </c>
      <c r="P16" s="1">
        <v>1E-10</v>
      </c>
      <c r="Q16" s="1">
        <v>1E-10</v>
      </c>
      <c r="R16" s="1">
        <v>1E-10</v>
      </c>
      <c r="S16" s="1">
        <v>1E-10</v>
      </c>
      <c r="T16" s="1">
        <v>1E-10</v>
      </c>
      <c r="U16" s="1">
        <v>1E-10</v>
      </c>
    </row>
    <row r="17" spans="1:21" x14ac:dyDescent="0.25">
      <c r="A17">
        <v>13</v>
      </c>
      <c r="B17" s="1">
        <v>7.9523099999999998E-4</v>
      </c>
      <c r="C17" s="1">
        <v>1E-10</v>
      </c>
      <c r="D17" s="1">
        <v>1E-10</v>
      </c>
      <c r="E17" s="1">
        <v>1E-10</v>
      </c>
      <c r="F17" s="1">
        <v>1E-10</v>
      </c>
      <c r="G17" s="1">
        <v>1E-10</v>
      </c>
      <c r="H17" s="1">
        <v>1E-10</v>
      </c>
      <c r="I17" s="1">
        <v>1E-10</v>
      </c>
      <c r="J17" s="1">
        <v>1E-10</v>
      </c>
      <c r="K17" s="1">
        <v>1E-10</v>
      </c>
      <c r="L17" s="1">
        <v>1E-10</v>
      </c>
      <c r="M17" s="1">
        <v>1E-10</v>
      </c>
      <c r="N17" s="1">
        <v>1E-10</v>
      </c>
      <c r="O17" s="1">
        <v>1E-10</v>
      </c>
      <c r="P17" s="1">
        <v>1E-10</v>
      </c>
      <c r="Q17" s="1">
        <v>1E-10</v>
      </c>
      <c r="R17" s="1">
        <v>1E-10</v>
      </c>
      <c r="S17" s="1">
        <v>1E-10</v>
      </c>
      <c r="T17" s="1">
        <v>1E-10</v>
      </c>
      <c r="U17" s="1">
        <v>1E-10</v>
      </c>
    </row>
    <row r="18" spans="1:21" x14ac:dyDescent="0.25">
      <c r="A18">
        <v>14</v>
      </c>
      <c r="B18" s="1">
        <v>8.7669500000000004E-4</v>
      </c>
      <c r="C18" s="1">
        <v>1E-10</v>
      </c>
      <c r="D18" s="1">
        <v>1E-10</v>
      </c>
      <c r="E18" s="1">
        <v>1E-10</v>
      </c>
      <c r="F18" s="1">
        <v>1E-10</v>
      </c>
      <c r="G18" s="1">
        <v>1E-10</v>
      </c>
      <c r="H18" s="1">
        <v>1E-10</v>
      </c>
      <c r="I18" s="1">
        <v>1E-10</v>
      </c>
      <c r="J18" s="1">
        <v>1E-10</v>
      </c>
      <c r="K18" s="1">
        <v>1E-10</v>
      </c>
      <c r="L18" s="1">
        <v>1E-10</v>
      </c>
      <c r="M18" s="1">
        <v>1E-10</v>
      </c>
      <c r="N18" s="1">
        <v>1E-10</v>
      </c>
      <c r="O18" s="1">
        <v>1E-10</v>
      </c>
      <c r="P18" s="1">
        <v>1E-10</v>
      </c>
      <c r="Q18" s="1">
        <v>1E-10</v>
      </c>
      <c r="R18" s="1">
        <v>1E-10</v>
      </c>
      <c r="S18" s="1">
        <v>1E-10</v>
      </c>
      <c r="T18" s="1">
        <v>1E-10</v>
      </c>
      <c r="U18" s="1">
        <v>1E-10</v>
      </c>
    </row>
    <row r="19" spans="1:21" x14ac:dyDescent="0.25">
      <c r="A19">
        <v>15</v>
      </c>
      <c r="B19" s="1">
        <v>9.5910099999999996E-4</v>
      </c>
      <c r="C19" s="1">
        <v>1E-10</v>
      </c>
      <c r="D19" s="1">
        <v>1E-10</v>
      </c>
      <c r="E19" s="1">
        <v>1E-10</v>
      </c>
      <c r="F19" s="1">
        <v>1E-10</v>
      </c>
      <c r="G19" s="1">
        <v>1E-10</v>
      </c>
      <c r="H19" s="1">
        <v>1E-10</v>
      </c>
      <c r="I19" s="1">
        <v>1E-10</v>
      </c>
      <c r="J19" s="1">
        <v>1E-10</v>
      </c>
      <c r="K19" s="1">
        <v>1E-10</v>
      </c>
      <c r="L19" s="1">
        <v>1E-10</v>
      </c>
      <c r="M19" s="1">
        <v>1E-10</v>
      </c>
      <c r="N19" s="1">
        <v>1E-10</v>
      </c>
      <c r="O19" s="1">
        <v>1E-10</v>
      </c>
      <c r="P19" s="1">
        <v>1E-10</v>
      </c>
      <c r="Q19" s="1">
        <v>1E-10</v>
      </c>
      <c r="R19" s="1">
        <v>1E-10</v>
      </c>
      <c r="S19" s="1">
        <v>1E-10</v>
      </c>
      <c r="T19" s="1">
        <v>1E-10</v>
      </c>
      <c r="U19" s="1">
        <v>1E-10</v>
      </c>
    </row>
    <row r="20" spans="1:21" x14ac:dyDescent="0.25">
      <c r="A20">
        <v>16</v>
      </c>
      <c r="B20" s="1">
        <v>1.0405900000000001E-3</v>
      </c>
      <c r="C20" s="1">
        <v>1E-10</v>
      </c>
      <c r="D20" s="1">
        <v>1E-10</v>
      </c>
      <c r="E20" s="1">
        <v>1E-10</v>
      </c>
      <c r="F20" s="1">
        <v>1E-10</v>
      </c>
      <c r="G20" s="1">
        <v>1E-10</v>
      </c>
      <c r="H20" s="1">
        <v>1E-10</v>
      </c>
      <c r="I20" s="1">
        <v>1E-10</v>
      </c>
      <c r="J20" s="1">
        <v>1E-10</v>
      </c>
      <c r="K20" s="1">
        <v>1E-10</v>
      </c>
      <c r="L20" s="1">
        <v>1E-10</v>
      </c>
      <c r="M20" s="1">
        <v>1E-10</v>
      </c>
      <c r="N20" s="1">
        <v>1E-10</v>
      </c>
      <c r="O20" s="1">
        <v>1E-10</v>
      </c>
      <c r="P20" s="1">
        <v>1E-10</v>
      </c>
      <c r="Q20" s="1">
        <v>1E-10</v>
      </c>
      <c r="R20" s="1">
        <v>1E-10</v>
      </c>
      <c r="S20" s="1">
        <v>1E-10</v>
      </c>
      <c r="T20" s="1">
        <v>1E-10</v>
      </c>
      <c r="U20" s="1">
        <v>1E-10</v>
      </c>
    </row>
    <row r="21" spans="1:21" x14ac:dyDescent="0.25">
      <c r="A21">
        <v>17</v>
      </c>
      <c r="B21" s="1">
        <v>1.1212399999999999E-3</v>
      </c>
      <c r="C21" s="1">
        <v>1E-10</v>
      </c>
      <c r="D21" s="1">
        <v>1E-10</v>
      </c>
      <c r="E21" s="1">
        <v>1E-10</v>
      </c>
      <c r="F21" s="1">
        <v>1E-10</v>
      </c>
      <c r="G21" s="1">
        <v>1E-10</v>
      </c>
      <c r="H21" s="1">
        <v>1E-10</v>
      </c>
      <c r="I21" s="1">
        <v>1E-10</v>
      </c>
      <c r="J21" s="1">
        <v>1E-10</v>
      </c>
      <c r="K21" s="1">
        <v>1E-10</v>
      </c>
      <c r="L21" s="1">
        <v>1E-10</v>
      </c>
      <c r="M21" s="1">
        <v>1E-10</v>
      </c>
      <c r="N21" s="1">
        <v>1E-10</v>
      </c>
      <c r="O21" s="1">
        <v>1E-10</v>
      </c>
      <c r="P21" s="1">
        <v>1E-10</v>
      </c>
      <c r="Q21" s="1">
        <v>1E-10</v>
      </c>
      <c r="R21" s="1">
        <v>1E-10</v>
      </c>
      <c r="S21" s="1">
        <v>1E-10</v>
      </c>
      <c r="T21" s="1">
        <v>1E-10</v>
      </c>
      <c r="U21" s="1">
        <v>1E-10</v>
      </c>
    </row>
    <row r="22" spans="1:21" x14ac:dyDescent="0.25">
      <c r="A22">
        <v>18</v>
      </c>
      <c r="B22" s="1">
        <v>1.20155E-3</v>
      </c>
      <c r="C22" s="1">
        <v>1E-10</v>
      </c>
      <c r="D22" s="1">
        <v>1E-10</v>
      </c>
      <c r="E22" s="1">
        <v>1E-10</v>
      </c>
      <c r="F22" s="1">
        <v>1E-10</v>
      </c>
      <c r="G22" s="1">
        <v>1E-10</v>
      </c>
      <c r="H22" s="1">
        <v>1E-10</v>
      </c>
      <c r="I22" s="1">
        <v>1E-10</v>
      </c>
      <c r="J22" s="1">
        <v>1E-10</v>
      </c>
      <c r="K22" s="1">
        <v>1E-10</v>
      </c>
      <c r="L22" s="1">
        <v>1E-10</v>
      </c>
      <c r="M22" s="1">
        <v>1E-10</v>
      </c>
      <c r="N22" s="1">
        <v>1E-10</v>
      </c>
      <c r="O22" s="1">
        <v>1E-10</v>
      </c>
      <c r="P22" s="1">
        <v>1E-10</v>
      </c>
      <c r="Q22" s="1">
        <v>1E-10</v>
      </c>
      <c r="R22" s="1">
        <v>1E-10</v>
      </c>
      <c r="S22" s="1">
        <v>1E-10</v>
      </c>
      <c r="T22" s="1">
        <v>1E-10</v>
      </c>
      <c r="U22" s="1">
        <v>1E-10</v>
      </c>
    </row>
    <row r="23" spans="1:21" x14ac:dyDescent="0.25">
      <c r="A23">
        <v>19</v>
      </c>
      <c r="B23" s="1">
        <v>1.2819999999999999E-3</v>
      </c>
      <c r="C23" s="1">
        <v>1E-10</v>
      </c>
      <c r="D23" s="1">
        <v>1E-10</v>
      </c>
      <c r="E23" s="1">
        <v>1E-10</v>
      </c>
      <c r="F23" s="1">
        <v>1E-10</v>
      </c>
      <c r="G23" s="1">
        <v>1E-10</v>
      </c>
      <c r="H23" s="1">
        <v>1E-10</v>
      </c>
      <c r="I23" s="1">
        <v>1E-10</v>
      </c>
      <c r="J23" s="1">
        <v>1E-10</v>
      </c>
      <c r="K23" s="1">
        <v>1E-10</v>
      </c>
      <c r="L23" s="1">
        <v>1E-10</v>
      </c>
      <c r="M23" s="1">
        <v>1E-10</v>
      </c>
      <c r="N23" s="1">
        <v>1E-10</v>
      </c>
      <c r="O23" s="1">
        <v>1E-10</v>
      </c>
      <c r="P23" s="1">
        <v>1E-10</v>
      </c>
      <c r="Q23" s="1">
        <v>1E-10</v>
      </c>
      <c r="R23" s="1">
        <v>1E-10</v>
      </c>
      <c r="S23" s="1">
        <v>1E-10</v>
      </c>
      <c r="T23" s="1">
        <v>1E-10</v>
      </c>
      <c r="U23" s="1">
        <v>1E-10</v>
      </c>
    </row>
    <row r="24" spans="1:21" x14ac:dyDescent="0.25">
      <c r="A24">
        <v>20</v>
      </c>
      <c r="B24" s="1">
        <v>1.3620399999999999E-3</v>
      </c>
      <c r="C24" s="1">
        <v>1E-10</v>
      </c>
      <c r="D24" s="1">
        <v>1E-10</v>
      </c>
      <c r="E24" s="1">
        <v>1E-10</v>
      </c>
      <c r="F24" s="1">
        <v>1E-10</v>
      </c>
      <c r="G24" s="1">
        <v>1E-10</v>
      </c>
      <c r="H24" s="1">
        <v>1E-10</v>
      </c>
      <c r="I24" s="1">
        <v>1E-10</v>
      </c>
      <c r="J24" s="1">
        <v>1E-10</v>
      </c>
      <c r="K24" s="1">
        <v>1E-10</v>
      </c>
      <c r="L24" s="1">
        <v>1E-10</v>
      </c>
      <c r="M24" s="1">
        <v>1E-10</v>
      </c>
      <c r="N24" s="1">
        <v>1E-10</v>
      </c>
      <c r="O24" s="1">
        <v>1E-10</v>
      </c>
      <c r="P24" s="1">
        <v>1E-10</v>
      </c>
      <c r="Q24" s="1">
        <v>1E-10</v>
      </c>
      <c r="R24" s="1">
        <v>1E-10</v>
      </c>
      <c r="S24" s="1">
        <v>1E-10</v>
      </c>
      <c r="T24" s="1">
        <v>1E-10</v>
      </c>
      <c r="U24" s="1">
        <v>1E-10</v>
      </c>
    </row>
    <row r="25" spans="1:21" x14ac:dyDescent="0.25">
      <c r="A25">
        <v>21</v>
      </c>
      <c r="B25" s="1">
        <v>1.4423400000000001E-3</v>
      </c>
      <c r="C25" s="1">
        <v>1E-10</v>
      </c>
      <c r="D25" s="1">
        <v>1E-10</v>
      </c>
      <c r="E25" s="1">
        <v>1E-10</v>
      </c>
      <c r="F25" s="1">
        <v>1E-10</v>
      </c>
      <c r="G25" s="1">
        <v>1E-10</v>
      </c>
      <c r="H25" s="1">
        <v>1E-10</v>
      </c>
      <c r="I25" s="1">
        <v>1E-10</v>
      </c>
      <c r="J25" s="1">
        <v>1E-10</v>
      </c>
      <c r="K25" s="1">
        <v>1E-10</v>
      </c>
      <c r="L25" s="1">
        <v>1E-10</v>
      </c>
      <c r="M25" s="1">
        <v>1E-10</v>
      </c>
      <c r="N25" s="1">
        <v>1E-10</v>
      </c>
      <c r="O25" s="1">
        <v>1E-10</v>
      </c>
      <c r="P25" s="1">
        <v>1E-10</v>
      </c>
      <c r="Q25" s="1">
        <v>1E-10</v>
      </c>
      <c r="R25" s="1">
        <v>1E-10</v>
      </c>
      <c r="S25" s="1">
        <v>1E-10</v>
      </c>
      <c r="T25" s="1">
        <v>1E-10</v>
      </c>
      <c r="U25" s="1">
        <v>1E-10</v>
      </c>
    </row>
    <row r="26" spans="1:21" x14ac:dyDescent="0.25">
      <c r="A26">
        <v>22</v>
      </c>
      <c r="B26" s="1">
        <v>1.5226300000000001E-3</v>
      </c>
      <c r="C26" s="1">
        <v>1E-10</v>
      </c>
      <c r="D26" s="1">
        <v>1E-10</v>
      </c>
      <c r="E26" s="1">
        <v>1E-10</v>
      </c>
      <c r="F26" s="1">
        <v>1E-10</v>
      </c>
      <c r="G26" s="1">
        <v>1E-10</v>
      </c>
      <c r="H26" s="1">
        <v>1E-10</v>
      </c>
      <c r="I26" s="1">
        <v>1E-10</v>
      </c>
      <c r="J26" s="1">
        <v>1E-10</v>
      </c>
      <c r="K26" s="1">
        <v>1E-10</v>
      </c>
      <c r="L26" s="1">
        <v>1E-10</v>
      </c>
      <c r="M26" s="1">
        <v>1E-10</v>
      </c>
      <c r="N26" s="1">
        <v>1E-10</v>
      </c>
      <c r="O26" s="1">
        <v>1E-10</v>
      </c>
      <c r="P26" s="1">
        <v>1E-10</v>
      </c>
      <c r="Q26" s="1">
        <v>1E-10</v>
      </c>
      <c r="R26" s="1">
        <v>1E-10</v>
      </c>
      <c r="S26" s="1">
        <v>1E-10</v>
      </c>
      <c r="T26" s="1">
        <v>1E-10</v>
      </c>
      <c r="U26" s="1">
        <v>1E-10</v>
      </c>
    </row>
    <row r="27" spans="1:21" x14ac:dyDescent="0.25">
      <c r="A27">
        <v>23</v>
      </c>
      <c r="B27" s="1">
        <v>1.6022499999999999E-3</v>
      </c>
      <c r="C27" s="1">
        <v>1E-10</v>
      </c>
      <c r="D27" s="1">
        <v>1E-10</v>
      </c>
      <c r="E27" s="1">
        <v>1E-10</v>
      </c>
      <c r="F27" s="1">
        <v>1E-10</v>
      </c>
      <c r="G27" s="1">
        <v>1E-10</v>
      </c>
      <c r="H27" s="1">
        <v>1E-10</v>
      </c>
      <c r="I27" s="1">
        <v>1E-10</v>
      </c>
      <c r="J27" s="1">
        <v>1E-10</v>
      </c>
      <c r="K27" s="1">
        <v>1E-10</v>
      </c>
      <c r="L27" s="1">
        <v>1E-10</v>
      </c>
      <c r="M27" s="1">
        <v>1E-10</v>
      </c>
      <c r="N27" s="1">
        <v>1E-10</v>
      </c>
      <c r="O27" s="1">
        <v>1E-10</v>
      </c>
      <c r="P27" s="1">
        <v>1E-10</v>
      </c>
      <c r="Q27" s="1">
        <v>1E-10</v>
      </c>
      <c r="R27" s="1">
        <v>1E-10</v>
      </c>
      <c r="S27" s="1">
        <v>1E-10</v>
      </c>
      <c r="T27" s="1">
        <v>1E-10</v>
      </c>
      <c r="U27" s="1">
        <v>1E-10</v>
      </c>
    </row>
    <row r="28" spans="1:21" x14ac:dyDescent="0.25">
      <c r="A28">
        <v>24</v>
      </c>
      <c r="B28" s="1">
        <v>1.68155E-3</v>
      </c>
      <c r="C28" s="1">
        <v>1E-10</v>
      </c>
      <c r="D28" s="1">
        <v>1E-10</v>
      </c>
      <c r="E28" s="1">
        <v>1E-10</v>
      </c>
      <c r="F28" s="1">
        <v>1E-10</v>
      </c>
      <c r="G28" s="1">
        <v>1E-10</v>
      </c>
      <c r="H28" s="1">
        <v>1E-10</v>
      </c>
      <c r="I28" s="1">
        <v>1E-10</v>
      </c>
      <c r="J28" s="1">
        <v>1E-10</v>
      </c>
      <c r="K28" s="1">
        <v>1E-10</v>
      </c>
      <c r="L28" s="1">
        <v>1E-10</v>
      </c>
      <c r="M28" s="1">
        <v>1E-10</v>
      </c>
      <c r="N28" s="1">
        <v>1E-10</v>
      </c>
      <c r="O28" s="1">
        <v>1E-10</v>
      </c>
      <c r="P28" s="1">
        <v>1E-10</v>
      </c>
      <c r="Q28" s="1">
        <v>1E-10</v>
      </c>
      <c r="R28" s="1">
        <v>1E-10</v>
      </c>
      <c r="S28" s="1">
        <v>1E-10</v>
      </c>
      <c r="T28" s="1">
        <v>1E-10</v>
      </c>
      <c r="U28" s="1">
        <v>1E-10</v>
      </c>
    </row>
    <row r="29" spans="1:21" x14ac:dyDescent="0.25">
      <c r="A29">
        <v>25</v>
      </c>
      <c r="B29" s="1">
        <v>1.76088E-3</v>
      </c>
      <c r="C29" s="1">
        <v>1E-10</v>
      </c>
      <c r="D29" s="1">
        <v>1E-10</v>
      </c>
      <c r="E29" s="1">
        <v>1E-10</v>
      </c>
      <c r="F29" s="1">
        <v>1E-10</v>
      </c>
      <c r="G29" s="1">
        <v>1E-10</v>
      </c>
      <c r="H29" s="1">
        <v>1E-10</v>
      </c>
      <c r="I29" s="1">
        <v>1E-10</v>
      </c>
      <c r="J29" s="1">
        <v>1E-10</v>
      </c>
      <c r="K29" s="1">
        <v>1E-10</v>
      </c>
      <c r="L29" s="1">
        <v>1E-10</v>
      </c>
      <c r="M29" s="1">
        <v>1E-10</v>
      </c>
      <c r="N29" s="1">
        <v>1E-10</v>
      </c>
      <c r="O29" s="1">
        <v>1E-10</v>
      </c>
      <c r="P29" s="1">
        <v>1E-10</v>
      </c>
      <c r="Q29" s="1">
        <v>1E-10</v>
      </c>
      <c r="R29" s="1">
        <v>1E-10</v>
      </c>
      <c r="S29" s="1">
        <v>1E-10</v>
      </c>
      <c r="T29" s="1">
        <v>1E-10</v>
      </c>
      <c r="U29" s="1">
        <v>1E-10</v>
      </c>
    </row>
    <row r="30" spans="1:21" x14ac:dyDescent="0.25">
      <c r="A30">
        <v>26</v>
      </c>
      <c r="B30" s="1">
        <v>1.8404999999999999E-3</v>
      </c>
      <c r="C30" s="1">
        <v>1E-10</v>
      </c>
      <c r="D30" s="1">
        <v>1E-10</v>
      </c>
      <c r="E30" s="1">
        <v>1E-10</v>
      </c>
      <c r="F30" s="1">
        <v>1E-10</v>
      </c>
      <c r="G30" s="1">
        <v>1E-10</v>
      </c>
      <c r="H30" s="1">
        <v>1E-10</v>
      </c>
      <c r="I30" s="1">
        <v>1E-10</v>
      </c>
      <c r="J30" s="1">
        <v>1E-10</v>
      </c>
      <c r="K30" s="1">
        <v>1E-10</v>
      </c>
      <c r="L30" s="1">
        <v>1E-10</v>
      </c>
      <c r="M30" s="1">
        <v>1E-10</v>
      </c>
      <c r="N30" s="1">
        <v>1E-10</v>
      </c>
      <c r="O30" s="1">
        <v>1E-10</v>
      </c>
      <c r="P30" s="1">
        <v>1E-10</v>
      </c>
      <c r="Q30" s="1">
        <v>1E-10</v>
      </c>
      <c r="R30" s="1">
        <v>1E-10</v>
      </c>
      <c r="S30" s="1">
        <v>1E-10</v>
      </c>
      <c r="T30" s="1">
        <v>1E-10</v>
      </c>
      <c r="U30" s="1">
        <v>1E-10</v>
      </c>
    </row>
    <row r="31" spans="1:21" x14ac:dyDescent="0.25">
      <c r="A31">
        <v>27</v>
      </c>
      <c r="B31" s="1">
        <v>1.9204999999999999E-3</v>
      </c>
      <c r="C31" s="1">
        <v>1E-10</v>
      </c>
      <c r="D31" s="1">
        <v>1E-10</v>
      </c>
      <c r="E31" s="1">
        <v>1E-10</v>
      </c>
      <c r="F31" s="1">
        <v>1E-10</v>
      </c>
      <c r="G31" s="1">
        <v>1E-10</v>
      </c>
      <c r="H31" s="1">
        <v>1E-10</v>
      </c>
      <c r="I31" s="1">
        <v>1E-10</v>
      </c>
      <c r="J31" s="1">
        <v>1E-10</v>
      </c>
      <c r="K31" s="1">
        <v>1E-10</v>
      </c>
      <c r="L31" s="1">
        <v>1E-10</v>
      </c>
      <c r="M31" s="1">
        <v>1E-10</v>
      </c>
      <c r="N31" s="1">
        <v>1E-10</v>
      </c>
      <c r="O31" s="1">
        <v>1E-10</v>
      </c>
      <c r="P31" s="1">
        <v>1E-10</v>
      </c>
      <c r="Q31" s="1">
        <v>1E-10</v>
      </c>
      <c r="R31" s="1">
        <v>1E-10</v>
      </c>
      <c r="S31" s="1">
        <v>1E-10</v>
      </c>
      <c r="T31" s="1">
        <v>1E-10</v>
      </c>
      <c r="U31" s="1">
        <v>1E-10</v>
      </c>
    </row>
    <row r="32" spans="1:21" x14ac:dyDescent="0.25">
      <c r="A32">
        <v>28</v>
      </c>
      <c r="B32" s="1">
        <v>2.00008E-3</v>
      </c>
      <c r="C32" s="1">
        <v>1E-10</v>
      </c>
      <c r="D32" s="1">
        <v>1E-10</v>
      </c>
      <c r="E32" s="1">
        <v>1E-10</v>
      </c>
      <c r="F32" s="1">
        <v>1E-10</v>
      </c>
      <c r="G32" s="1">
        <v>1E-10</v>
      </c>
      <c r="H32" s="1">
        <v>1E-10</v>
      </c>
      <c r="I32" s="1">
        <v>1E-10</v>
      </c>
      <c r="J32" s="1">
        <v>1E-10</v>
      </c>
      <c r="K32" s="1">
        <v>1E-10</v>
      </c>
      <c r="L32" s="1">
        <v>1E-10</v>
      </c>
      <c r="M32" s="1">
        <v>1E-10</v>
      </c>
      <c r="N32" s="1">
        <v>1E-10</v>
      </c>
      <c r="O32" s="1">
        <v>1E-10</v>
      </c>
      <c r="P32" s="1">
        <v>1E-10</v>
      </c>
      <c r="Q32" s="1">
        <v>1E-10</v>
      </c>
      <c r="R32" s="1">
        <v>1E-10</v>
      </c>
      <c r="S32" s="1">
        <v>1E-10</v>
      </c>
      <c r="T32" s="1">
        <v>1E-10</v>
      </c>
      <c r="U32" s="1">
        <v>1E-10</v>
      </c>
    </row>
    <row r="33" spans="1:21" x14ac:dyDescent="0.25">
      <c r="A33">
        <v>29</v>
      </c>
      <c r="B33" s="1">
        <v>2.0790800000000001E-3</v>
      </c>
      <c r="C33" s="1">
        <v>1E-10</v>
      </c>
      <c r="D33" s="1">
        <v>1E-10</v>
      </c>
      <c r="E33" s="1">
        <v>1E-10</v>
      </c>
      <c r="F33" s="1">
        <v>1E-10</v>
      </c>
      <c r="G33" s="1">
        <v>1E-10</v>
      </c>
      <c r="H33" s="1">
        <v>1E-10</v>
      </c>
      <c r="I33" s="1">
        <v>1E-10</v>
      </c>
      <c r="J33" s="1">
        <v>1E-10</v>
      </c>
      <c r="K33" s="1">
        <v>1E-10</v>
      </c>
      <c r="L33" s="1">
        <v>1E-10</v>
      </c>
      <c r="M33" s="1">
        <v>1E-10</v>
      </c>
      <c r="N33" s="1">
        <v>1E-10</v>
      </c>
      <c r="O33" s="1">
        <v>1E-10</v>
      </c>
      <c r="P33" s="1">
        <v>1E-10</v>
      </c>
      <c r="Q33" s="1">
        <v>1E-10</v>
      </c>
      <c r="R33" s="1">
        <v>1E-10</v>
      </c>
      <c r="S33" s="1">
        <v>1E-10</v>
      </c>
      <c r="T33" s="1">
        <v>1E-10</v>
      </c>
      <c r="U33" s="1">
        <v>1E-10</v>
      </c>
    </row>
    <row r="34" spans="1:21" x14ac:dyDescent="0.25">
      <c r="A34">
        <v>30</v>
      </c>
      <c r="B34" s="1">
        <v>2.1577699999999998E-3</v>
      </c>
      <c r="C34" s="1">
        <v>1E-10</v>
      </c>
      <c r="D34" s="1">
        <v>1E-10</v>
      </c>
      <c r="E34" s="1">
        <v>1E-10</v>
      </c>
      <c r="F34" s="1">
        <v>1E-10</v>
      </c>
      <c r="G34" s="1">
        <v>1E-10</v>
      </c>
      <c r="H34" s="1">
        <v>1E-10</v>
      </c>
      <c r="I34" s="1">
        <v>1E-10</v>
      </c>
      <c r="J34" s="1">
        <v>1E-10</v>
      </c>
      <c r="K34" s="1">
        <v>1E-10</v>
      </c>
      <c r="L34" s="1">
        <v>1E-10</v>
      </c>
      <c r="M34" s="1">
        <v>1E-10</v>
      </c>
      <c r="N34" s="1">
        <v>1E-10</v>
      </c>
      <c r="O34" s="1">
        <v>1E-10</v>
      </c>
      <c r="P34" s="1">
        <v>1E-10</v>
      </c>
      <c r="Q34" s="1">
        <v>1E-10</v>
      </c>
      <c r="R34" s="1">
        <v>1E-10</v>
      </c>
      <c r="S34" s="1">
        <v>1E-10</v>
      </c>
      <c r="T34" s="1">
        <v>1E-10</v>
      </c>
      <c r="U34" s="1">
        <v>1E-10</v>
      </c>
    </row>
    <row r="35" spans="1:21" x14ac:dyDescent="0.25">
      <c r="A35">
        <v>31</v>
      </c>
      <c r="B35" s="1">
        <v>2.2364899999999998E-3</v>
      </c>
      <c r="C35" s="1">
        <v>1E-10</v>
      </c>
      <c r="D35" s="1">
        <v>1E-10</v>
      </c>
      <c r="E35" s="1">
        <v>1E-10</v>
      </c>
      <c r="F35" s="1">
        <v>1E-10</v>
      </c>
      <c r="G35" s="1">
        <v>1E-10</v>
      </c>
      <c r="H35" s="1">
        <v>1E-10</v>
      </c>
      <c r="I35" s="1">
        <v>1E-10</v>
      </c>
      <c r="J35" s="1">
        <v>1E-10</v>
      </c>
      <c r="K35" s="1">
        <v>1E-10</v>
      </c>
      <c r="L35" s="1">
        <v>1E-10</v>
      </c>
      <c r="M35" s="1">
        <v>1E-10</v>
      </c>
      <c r="N35" s="1">
        <v>1E-10</v>
      </c>
      <c r="O35" s="1">
        <v>1E-10</v>
      </c>
      <c r="P35" s="1">
        <v>1E-10</v>
      </c>
      <c r="Q35" s="1">
        <v>1E-10</v>
      </c>
      <c r="R35" s="1">
        <v>1E-10</v>
      </c>
      <c r="S35" s="1">
        <v>1E-10</v>
      </c>
      <c r="T35" s="1">
        <v>1E-10</v>
      </c>
      <c r="U35" s="1">
        <v>1E-10</v>
      </c>
    </row>
    <row r="36" spans="1:21" x14ac:dyDescent="0.25">
      <c r="A36">
        <v>32</v>
      </c>
      <c r="B36" s="1">
        <v>2.3154199999999999E-3</v>
      </c>
      <c r="C36" s="1">
        <v>1E-10</v>
      </c>
      <c r="D36" s="1">
        <v>1E-10</v>
      </c>
      <c r="E36" s="1">
        <v>1E-10</v>
      </c>
      <c r="F36" s="1">
        <v>1E-10</v>
      </c>
      <c r="G36" s="1">
        <v>1E-10</v>
      </c>
      <c r="H36" s="1">
        <v>1E-10</v>
      </c>
      <c r="I36" s="1">
        <v>1E-10</v>
      </c>
      <c r="J36" s="1">
        <v>1E-10</v>
      </c>
      <c r="K36" s="1">
        <v>1E-10</v>
      </c>
      <c r="L36" s="1">
        <v>1E-10</v>
      </c>
      <c r="M36" s="1">
        <v>1E-10</v>
      </c>
      <c r="N36" s="1">
        <v>1E-10</v>
      </c>
      <c r="O36" s="1">
        <v>1E-10</v>
      </c>
      <c r="P36" s="1">
        <v>1E-10</v>
      </c>
      <c r="Q36" s="1">
        <v>1E-10</v>
      </c>
      <c r="R36" s="1">
        <v>1E-10</v>
      </c>
      <c r="S36" s="1">
        <v>1E-10</v>
      </c>
      <c r="T36" s="1">
        <v>1E-10</v>
      </c>
      <c r="U36" s="1">
        <v>1E-10</v>
      </c>
    </row>
    <row r="37" spans="1:21" x14ac:dyDescent="0.25">
      <c r="A37">
        <v>33</v>
      </c>
      <c r="B37" s="1">
        <v>2.3948300000000001E-3</v>
      </c>
      <c r="C37" s="1">
        <v>1E-10</v>
      </c>
      <c r="D37" s="1">
        <v>1E-10</v>
      </c>
      <c r="E37" s="1">
        <v>1E-10</v>
      </c>
      <c r="F37" s="1">
        <v>1E-10</v>
      </c>
      <c r="G37" s="1">
        <v>1E-10</v>
      </c>
      <c r="H37" s="1">
        <v>1E-10</v>
      </c>
      <c r="I37" s="1">
        <v>1E-10</v>
      </c>
      <c r="J37" s="1">
        <v>1E-10</v>
      </c>
      <c r="K37" s="1">
        <v>1E-10</v>
      </c>
      <c r="L37" s="1">
        <v>1E-10</v>
      </c>
      <c r="M37" s="1">
        <v>1E-10</v>
      </c>
      <c r="N37" s="1">
        <v>1E-10</v>
      </c>
      <c r="O37" s="1">
        <v>1E-10</v>
      </c>
      <c r="P37" s="1">
        <v>1E-10</v>
      </c>
      <c r="Q37" s="1">
        <v>1E-10</v>
      </c>
      <c r="R37" s="1">
        <v>1E-10</v>
      </c>
      <c r="S37" s="1">
        <v>1E-10</v>
      </c>
      <c r="T37" s="1">
        <v>1E-10</v>
      </c>
      <c r="U37" s="1">
        <v>1E-10</v>
      </c>
    </row>
    <row r="38" spans="1:21" x14ac:dyDescent="0.25">
      <c r="A38">
        <v>34</v>
      </c>
      <c r="B38" s="1">
        <v>2.4741199999999998E-3</v>
      </c>
      <c r="C38" s="1">
        <v>1E-10</v>
      </c>
      <c r="D38" s="1">
        <v>1E-10</v>
      </c>
      <c r="E38" s="1">
        <v>1E-10</v>
      </c>
      <c r="F38" s="1">
        <v>1E-10</v>
      </c>
      <c r="G38" s="1">
        <v>1E-10</v>
      </c>
      <c r="H38" s="1">
        <v>1E-10</v>
      </c>
      <c r="I38" s="1">
        <v>1E-10</v>
      </c>
      <c r="J38" s="1">
        <v>1E-10</v>
      </c>
      <c r="K38" s="1">
        <v>1E-10</v>
      </c>
      <c r="L38" s="1">
        <v>1E-10</v>
      </c>
      <c r="M38" s="1">
        <v>1E-10</v>
      </c>
      <c r="N38" s="1">
        <v>1E-10</v>
      </c>
      <c r="O38" s="1">
        <v>1E-10</v>
      </c>
      <c r="P38" s="1">
        <v>1E-10</v>
      </c>
      <c r="Q38" s="1">
        <v>1E-10</v>
      </c>
      <c r="R38" s="1">
        <v>1E-10</v>
      </c>
      <c r="S38" s="1">
        <v>1E-10</v>
      </c>
      <c r="T38" s="1">
        <v>1E-10</v>
      </c>
      <c r="U38" s="1">
        <v>1E-10</v>
      </c>
    </row>
    <row r="39" spans="1:21" x14ac:dyDescent="0.25">
      <c r="A39">
        <v>35</v>
      </c>
      <c r="B39" s="1">
        <v>2.5528600000000001E-3</v>
      </c>
      <c r="C39" s="1">
        <v>1E-10</v>
      </c>
      <c r="D39" s="1">
        <v>1E-10</v>
      </c>
      <c r="E39" s="1">
        <v>1E-10</v>
      </c>
      <c r="F39" s="1">
        <v>1E-10</v>
      </c>
      <c r="G39" s="1">
        <v>1E-10</v>
      </c>
      <c r="H39" s="1">
        <v>1E-10</v>
      </c>
      <c r="I39" s="1">
        <v>1E-10</v>
      </c>
      <c r="J39" s="1">
        <v>1E-10</v>
      </c>
      <c r="K39" s="1">
        <v>1E-10</v>
      </c>
      <c r="L39" s="1">
        <v>1E-10</v>
      </c>
      <c r="M39" s="1">
        <v>1E-10</v>
      </c>
      <c r="N39" s="1">
        <v>1E-10</v>
      </c>
      <c r="O39" s="1">
        <v>1E-10</v>
      </c>
      <c r="P39" s="1">
        <v>1E-10</v>
      </c>
      <c r="Q39" s="1">
        <v>1E-10</v>
      </c>
      <c r="R39" s="1">
        <v>1E-10</v>
      </c>
      <c r="S39" s="1">
        <v>1E-10</v>
      </c>
      <c r="T39" s="1">
        <v>1E-10</v>
      </c>
      <c r="U39" s="1">
        <v>1E-10</v>
      </c>
    </row>
    <row r="40" spans="1:21" x14ac:dyDescent="0.25">
      <c r="A40">
        <v>36</v>
      </c>
      <c r="B40" s="1">
        <v>2.6313E-3</v>
      </c>
      <c r="C40" s="1">
        <v>1E-10</v>
      </c>
      <c r="D40" s="1">
        <v>1E-10</v>
      </c>
      <c r="E40" s="1">
        <v>1E-10</v>
      </c>
      <c r="F40" s="1">
        <v>1E-10</v>
      </c>
      <c r="G40" s="1">
        <v>1E-10</v>
      </c>
      <c r="H40" s="1">
        <v>1E-10</v>
      </c>
      <c r="I40" s="1">
        <v>1E-10</v>
      </c>
      <c r="J40" s="1">
        <v>1E-10</v>
      </c>
      <c r="K40" s="1">
        <v>1E-10</v>
      </c>
      <c r="L40" s="1">
        <v>1E-10</v>
      </c>
      <c r="M40" s="1">
        <v>1E-10</v>
      </c>
      <c r="N40" s="1">
        <v>1E-10</v>
      </c>
      <c r="O40" s="1">
        <v>1E-10</v>
      </c>
      <c r="P40" s="1">
        <v>1E-10</v>
      </c>
      <c r="Q40" s="1">
        <v>1E-10</v>
      </c>
      <c r="R40" s="1">
        <v>1E-10</v>
      </c>
      <c r="S40" s="1">
        <v>1E-10</v>
      </c>
      <c r="T40" s="1">
        <v>1E-10</v>
      </c>
      <c r="U40" s="1">
        <v>1E-10</v>
      </c>
    </row>
    <row r="41" spans="1:21" x14ac:dyDescent="0.25">
      <c r="A41">
        <v>37</v>
      </c>
      <c r="B41" s="1">
        <v>2.70973E-3</v>
      </c>
      <c r="C41" s="1">
        <v>1E-10</v>
      </c>
      <c r="D41" s="1">
        <v>1E-10</v>
      </c>
      <c r="E41" s="1">
        <v>1E-10</v>
      </c>
      <c r="F41" s="1">
        <v>1E-10</v>
      </c>
      <c r="G41" s="1">
        <v>1E-10</v>
      </c>
      <c r="H41" s="1">
        <v>1E-10</v>
      </c>
      <c r="I41" s="1">
        <v>1E-10</v>
      </c>
      <c r="J41" s="1">
        <v>1E-10</v>
      </c>
      <c r="K41" s="1">
        <v>1E-10</v>
      </c>
      <c r="L41" s="1">
        <v>1E-10</v>
      </c>
      <c r="M41" s="1">
        <v>1E-10</v>
      </c>
      <c r="N41" s="1">
        <v>1E-10</v>
      </c>
      <c r="O41" s="1">
        <v>1E-10</v>
      </c>
      <c r="P41" s="1">
        <v>1E-10</v>
      </c>
      <c r="Q41" s="1">
        <v>1E-10</v>
      </c>
      <c r="R41" s="1">
        <v>1E-10</v>
      </c>
      <c r="S41" s="1">
        <v>1E-10</v>
      </c>
      <c r="T41" s="1">
        <v>1E-10</v>
      </c>
      <c r="U41" s="1">
        <v>1E-10</v>
      </c>
    </row>
    <row r="42" spans="1:21" x14ac:dyDescent="0.25">
      <c r="A42">
        <v>38</v>
      </c>
      <c r="B42" s="1">
        <v>2.7880499999999998E-3</v>
      </c>
      <c r="C42" s="1">
        <v>1E-10</v>
      </c>
      <c r="D42" s="1">
        <v>1E-10</v>
      </c>
      <c r="E42" s="1">
        <v>1E-10</v>
      </c>
      <c r="F42" s="1">
        <v>1E-10</v>
      </c>
      <c r="G42" s="1">
        <v>1E-10</v>
      </c>
      <c r="H42" s="1">
        <v>1E-10</v>
      </c>
      <c r="I42" s="1">
        <v>1E-10</v>
      </c>
      <c r="J42" s="1">
        <v>1E-10</v>
      </c>
      <c r="K42" s="1">
        <v>1E-10</v>
      </c>
      <c r="L42" s="1">
        <v>1E-10</v>
      </c>
      <c r="M42" s="1">
        <v>1E-10</v>
      </c>
      <c r="N42" s="1">
        <v>1E-10</v>
      </c>
      <c r="O42" s="1">
        <v>1E-10</v>
      </c>
      <c r="P42" s="1">
        <v>1E-10</v>
      </c>
      <c r="Q42" s="1">
        <v>1E-10</v>
      </c>
      <c r="R42" s="1">
        <v>1E-10</v>
      </c>
      <c r="S42" s="1">
        <v>1E-10</v>
      </c>
      <c r="T42" s="1">
        <v>1E-10</v>
      </c>
      <c r="U42" s="1">
        <v>1E-10</v>
      </c>
    </row>
    <row r="43" spans="1:21" x14ac:dyDescent="0.25">
      <c r="A43">
        <v>39</v>
      </c>
      <c r="B43" s="1">
        <v>2.86703E-3</v>
      </c>
      <c r="C43" s="1">
        <v>1E-10</v>
      </c>
      <c r="D43" s="1">
        <v>1E-10</v>
      </c>
      <c r="E43" s="1">
        <v>1E-10</v>
      </c>
      <c r="F43" s="1">
        <v>1E-10</v>
      </c>
      <c r="G43" s="1">
        <v>1E-10</v>
      </c>
      <c r="H43" s="1">
        <v>1E-10</v>
      </c>
      <c r="I43" s="1">
        <v>1E-10</v>
      </c>
      <c r="J43" s="1">
        <v>1E-10</v>
      </c>
      <c r="K43" s="1">
        <v>1E-10</v>
      </c>
      <c r="L43" s="1">
        <v>1E-10</v>
      </c>
      <c r="M43" s="1">
        <v>1E-10</v>
      </c>
      <c r="N43" s="1">
        <v>1E-10</v>
      </c>
      <c r="O43" s="1">
        <v>1E-10</v>
      </c>
      <c r="P43" s="1">
        <v>1E-10</v>
      </c>
      <c r="Q43" s="1">
        <v>1E-10</v>
      </c>
      <c r="R43" s="1">
        <v>1E-10</v>
      </c>
      <c r="S43" s="1">
        <v>1E-10</v>
      </c>
      <c r="T43" s="1">
        <v>1E-10</v>
      </c>
      <c r="U43" s="1">
        <v>1E-10</v>
      </c>
    </row>
    <row r="44" spans="1:21" x14ac:dyDescent="0.25">
      <c r="A44">
        <v>40</v>
      </c>
      <c r="B44" s="1">
        <v>2.9459400000000002E-3</v>
      </c>
      <c r="C44" s="1">
        <v>1E-10</v>
      </c>
      <c r="D44" s="1">
        <v>1E-10</v>
      </c>
      <c r="E44" s="1">
        <v>1E-10</v>
      </c>
      <c r="F44" s="1">
        <v>1E-10</v>
      </c>
      <c r="G44" s="1">
        <v>1E-10</v>
      </c>
      <c r="H44" s="1">
        <v>1E-10</v>
      </c>
      <c r="I44" s="1">
        <v>1E-10</v>
      </c>
      <c r="J44" s="1">
        <v>1E-10</v>
      </c>
      <c r="K44" s="1">
        <v>1E-10</v>
      </c>
      <c r="L44" s="1">
        <v>1E-10</v>
      </c>
      <c r="M44" s="1">
        <v>1E-10</v>
      </c>
      <c r="N44" s="1">
        <v>1E-10</v>
      </c>
      <c r="O44" s="1">
        <v>1E-10</v>
      </c>
      <c r="P44" s="1">
        <v>1E-10</v>
      </c>
      <c r="Q44" s="1">
        <v>1E-10</v>
      </c>
      <c r="R44" s="1">
        <v>1E-10</v>
      </c>
      <c r="S44" s="1">
        <v>1E-10</v>
      </c>
      <c r="T44" s="1">
        <v>1E-10</v>
      </c>
      <c r="U44" s="1">
        <v>1E-10</v>
      </c>
    </row>
    <row r="45" spans="1:21" x14ac:dyDescent="0.25">
      <c r="A45">
        <v>41</v>
      </c>
      <c r="B45" s="1">
        <v>3.0246700000000001E-3</v>
      </c>
      <c r="C45" s="1">
        <v>1E-10</v>
      </c>
      <c r="D45" s="1">
        <v>1E-10</v>
      </c>
      <c r="E45" s="1">
        <v>1E-10</v>
      </c>
      <c r="F45" s="1">
        <v>1E-10</v>
      </c>
      <c r="G45" s="1">
        <v>1E-10</v>
      </c>
      <c r="H45" s="1">
        <v>1E-10</v>
      </c>
      <c r="I45" s="1">
        <v>1E-10</v>
      </c>
      <c r="J45" s="1">
        <v>1E-10</v>
      </c>
      <c r="K45" s="1">
        <v>1E-10</v>
      </c>
      <c r="L45" s="1">
        <v>1E-10</v>
      </c>
      <c r="M45" s="1">
        <v>1E-10</v>
      </c>
      <c r="N45" s="1">
        <v>1E-10</v>
      </c>
      <c r="O45" s="1">
        <v>1E-10</v>
      </c>
      <c r="P45" s="1">
        <v>1E-10</v>
      </c>
      <c r="Q45" s="1">
        <v>1E-10</v>
      </c>
      <c r="R45" s="1">
        <v>1E-10</v>
      </c>
      <c r="S45" s="1">
        <v>1E-10</v>
      </c>
      <c r="T45" s="1">
        <v>1E-10</v>
      </c>
      <c r="U45" s="1">
        <v>1E-10</v>
      </c>
    </row>
    <row r="46" spans="1:21" x14ac:dyDescent="0.25">
      <c r="A46">
        <v>42</v>
      </c>
      <c r="B46" s="1">
        <v>3.10313E-3</v>
      </c>
      <c r="C46" s="1">
        <v>1E-10</v>
      </c>
      <c r="D46" s="1">
        <v>1E-10</v>
      </c>
      <c r="E46" s="1">
        <v>1E-10</v>
      </c>
      <c r="F46" s="1">
        <v>1E-10</v>
      </c>
      <c r="G46" s="1">
        <v>1E-10</v>
      </c>
      <c r="H46" s="1">
        <v>1E-10</v>
      </c>
      <c r="I46" s="1">
        <v>1E-10</v>
      </c>
      <c r="J46" s="1">
        <v>1E-10</v>
      </c>
      <c r="K46" s="1">
        <v>1E-10</v>
      </c>
      <c r="L46" s="1">
        <v>1E-10</v>
      </c>
      <c r="M46" s="1">
        <v>1E-10</v>
      </c>
      <c r="N46" s="1">
        <v>1E-10</v>
      </c>
      <c r="O46" s="1">
        <v>1E-10</v>
      </c>
      <c r="P46" s="1">
        <v>1E-10</v>
      </c>
      <c r="Q46" s="1">
        <v>1E-10</v>
      </c>
      <c r="R46" s="1">
        <v>1E-10</v>
      </c>
      <c r="S46" s="1">
        <v>1E-10</v>
      </c>
      <c r="T46" s="1">
        <v>1E-10</v>
      </c>
      <c r="U46" s="1">
        <v>1E-10</v>
      </c>
    </row>
    <row r="47" spans="1:21" x14ac:dyDescent="0.25">
      <c r="A47">
        <v>43</v>
      </c>
      <c r="B47" s="1">
        <v>3.1815200000000002E-3</v>
      </c>
      <c r="C47" s="1">
        <v>1E-10</v>
      </c>
      <c r="D47" s="1">
        <v>1E-10</v>
      </c>
      <c r="E47" s="1">
        <v>1E-10</v>
      </c>
      <c r="F47" s="1">
        <v>1E-10</v>
      </c>
      <c r="G47" s="1">
        <v>1E-10</v>
      </c>
      <c r="H47" s="1">
        <v>1E-10</v>
      </c>
      <c r="I47" s="1">
        <v>1E-10</v>
      </c>
      <c r="J47" s="1">
        <v>1E-10</v>
      </c>
      <c r="K47" s="1">
        <v>1E-10</v>
      </c>
      <c r="L47" s="1">
        <v>1E-10</v>
      </c>
      <c r="M47" s="1">
        <v>1E-10</v>
      </c>
      <c r="N47" s="1">
        <v>1E-10</v>
      </c>
      <c r="O47" s="1">
        <v>1E-10</v>
      </c>
      <c r="P47" s="1">
        <v>1E-10</v>
      </c>
      <c r="Q47" s="1">
        <v>1E-10</v>
      </c>
      <c r="R47" s="1">
        <v>1E-10</v>
      </c>
      <c r="S47" s="1">
        <v>1E-10</v>
      </c>
      <c r="T47" s="1">
        <v>1E-10</v>
      </c>
      <c r="U47" s="1">
        <v>1E-10</v>
      </c>
    </row>
    <row r="48" spans="1:21" x14ac:dyDescent="0.25">
      <c r="A48">
        <v>44</v>
      </c>
      <c r="B48" s="1">
        <v>3.2594899999999999E-3</v>
      </c>
      <c r="C48" s="1">
        <v>1E-10</v>
      </c>
      <c r="D48" s="1">
        <v>1E-10</v>
      </c>
      <c r="E48" s="1">
        <v>1E-10</v>
      </c>
      <c r="F48" s="1">
        <v>1E-10</v>
      </c>
      <c r="G48" s="1">
        <v>1E-10</v>
      </c>
      <c r="H48" s="1">
        <v>1E-10</v>
      </c>
      <c r="I48" s="1">
        <v>1E-10</v>
      </c>
      <c r="J48" s="1">
        <v>1E-10</v>
      </c>
      <c r="K48" s="1">
        <v>1E-10</v>
      </c>
      <c r="L48" s="1">
        <v>1E-10</v>
      </c>
      <c r="M48" s="1">
        <v>1E-10</v>
      </c>
      <c r="N48" s="1">
        <v>1E-10</v>
      </c>
      <c r="O48" s="1">
        <v>1E-10</v>
      </c>
      <c r="P48" s="1">
        <v>1E-10</v>
      </c>
      <c r="Q48" s="1">
        <v>1E-10</v>
      </c>
      <c r="R48" s="1">
        <v>1E-10</v>
      </c>
      <c r="S48" s="1">
        <v>1E-10</v>
      </c>
      <c r="T48" s="1">
        <v>1E-10</v>
      </c>
      <c r="U48" s="1">
        <v>1E-10</v>
      </c>
    </row>
    <row r="49" spans="1:21" x14ac:dyDescent="0.25">
      <c r="A49">
        <v>45</v>
      </c>
      <c r="B49" s="1">
        <v>3.3379899999999999E-3</v>
      </c>
      <c r="C49" s="1">
        <v>1E-10</v>
      </c>
      <c r="D49" s="1">
        <v>1E-10</v>
      </c>
      <c r="E49" s="1">
        <v>1E-10</v>
      </c>
      <c r="F49" s="1">
        <v>1E-10</v>
      </c>
      <c r="G49" s="1">
        <v>1E-10</v>
      </c>
      <c r="H49" s="1">
        <v>1E-10</v>
      </c>
      <c r="I49" s="1">
        <v>1E-10</v>
      </c>
      <c r="J49" s="1">
        <v>1E-10</v>
      </c>
      <c r="K49" s="1">
        <v>1E-10</v>
      </c>
      <c r="L49" s="1">
        <v>1E-10</v>
      </c>
      <c r="M49" s="1">
        <v>1E-10</v>
      </c>
      <c r="N49" s="1">
        <v>1E-10</v>
      </c>
      <c r="O49" s="1">
        <v>1E-10</v>
      </c>
      <c r="P49" s="1">
        <v>1E-10</v>
      </c>
      <c r="Q49" s="1">
        <v>1E-10</v>
      </c>
      <c r="R49" s="1">
        <v>1E-10</v>
      </c>
      <c r="S49" s="1">
        <v>1E-10</v>
      </c>
      <c r="T49" s="1">
        <v>1E-10</v>
      </c>
      <c r="U49" s="1">
        <v>1E-10</v>
      </c>
    </row>
    <row r="50" spans="1:21" x14ac:dyDescent="0.25">
      <c r="A50">
        <v>46</v>
      </c>
      <c r="B50" s="1">
        <v>3.4168800000000002E-3</v>
      </c>
      <c r="C50" s="1">
        <v>1E-10</v>
      </c>
      <c r="D50" s="1">
        <v>1E-10</v>
      </c>
      <c r="E50" s="1">
        <v>1E-10</v>
      </c>
      <c r="F50" s="1">
        <v>1E-10</v>
      </c>
      <c r="G50" s="1">
        <v>1E-10</v>
      </c>
      <c r="H50" s="1">
        <v>1E-10</v>
      </c>
      <c r="I50" s="1">
        <v>1E-10</v>
      </c>
      <c r="J50" s="1">
        <v>1E-10</v>
      </c>
      <c r="K50" s="1">
        <v>1E-10</v>
      </c>
      <c r="L50" s="1">
        <v>1E-10</v>
      </c>
      <c r="M50" s="1">
        <v>1E-10</v>
      </c>
      <c r="N50" s="1">
        <v>1E-10</v>
      </c>
      <c r="O50" s="1">
        <v>1E-10</v>
      </c>
      <c r="P50" s="1">
        <v>1E-10</v>
      </c>
      <c r="Q50" s="1">
        <v>1E-10</v>
      </c>
      <c r="R50" s="1">
        <v>1E-10</v>
      </c>
      <c r="S50" s="1">
        <v>1E-10</v>
      </c>
      <c r="T50" s="1">
        <v>1E-10</v>
      </c>
      <c r="U50" s="1">
        <v>1E-10</v>
      </c>
    </row>
    <row r="51" spans="1:21" x14ac:dyDescent="0.25">
      <c r="A51">
        <v>47</v>
      </c>
      <c r="B51" s="1">
        <v>3.49534E-3</v>
      </c>
      <c r="C51" s="1">
        <v>1E-10</v>
      </c>
      <c r="D51" s="1">
        <v>1E-10</v>
      </c>
      <c r="E51" s="1">
        <v>1E-10</v>
      </c>
      <c r="F51" s="1">
        <v>1E-10</v>
      </c>
      <c r="G51" s="1">
        <v>1E-10</v>
      </c>
      <c r="H51" s="1">
        <v>1E-10</v>
      </c>
      <c r="I51" s="1">
        <v>1E-10</v>
      </c>
      <c r="J51" s="1">
        <v>1E-10</v>
      </c>
      <c r="K51" s="1">
        <v>1E-10</v>
      </c>
      <c r="L51" s="1">
        <v>1E-10</v>
      </c>
      <c r="M51" s="1">
        <v>1E-10</v>
      </c>
      <c r="N51" s="1">
        <v>1E-10</v>
      </c>
      <c r="O51" s="1">
        <v>1E-10</v>
      </c>
      <c r="P51" s="1">
        <v>1E-10</v>
      </c>
      <c r="Q51" s="1">
        <v>1E-10</v>
      </c>
      <c r="R51" s="1">
        <v>1E-10</v>
      </c>
      <c r="S51" s="1">
        <v>1E-10</v>
      </c>
      <c r="T51" s="1">
        <v>1E-10</v>
      </c>
      <c r="U51" s="1">
        <v>1E-10</v>
      </c>
    </row>
    <row r="52" spans="1:21" x14ac:dyDescent="0.25">
      <c r="A52">
        <v>48</v>
      </c>
      <c r="B52" s="1">
        <v>3.57376E-3</v>
      </c>
      <c r="C52" s="1">
        <v>1E-10</v>
      </c>
      <c r="D52" s="1">
        <v>1E-10</v>
      </c>
      <c r="E52" s="1">
        <v>1E-10</v>
      </c>
      <c r="F52" s="1">
        <v>1E-10</v>
      </c>
      <c r="G52" s="1">
        <v>1E-10</v>
      </c>
      <c r="H52" s="1">
        <v>1E-10</v>
      </c>
      <c r="I52" s="1">
        <v>1E-10</v>
      </c>
      <c r="J52" s="1">
        <v>1E-10</v>
      </c>
      <c r="K52" s="1">
        <v>1E-10</v>
      </c>
      <c r="L52" s="1">
        <v>1E-10</v>
      </c>
      <c r="M52" s="1">
        <v>1E-10</v>
      </c>
      <c r="N52" s="1">
        <v>1E-10</v>
      </c>
      <c r="O52" s="1">
        <v>1E-10</v>
      </c>
      <c r="P52" s="1">
        <v>1E-10</v>
      </c>
      <c r="Q52" s="1">
        <v>1E-10</v>
      </c>
      <c r="R52" s="1">
        <v>1E-10</v>
      </c>
      <c r="S52" s="1">
        <v>1E-10</v>
      </c>
      <c r="T52" s="1">
        <v>1E-10</v>
      </c>
      <c r="U52" s="1">
        <v>1E-10</v>
      </c>
    </row>
    <row r="53" spans="1:21" x14ac:dyDescent="0.25">
      <c r="A53">
        <v>49</v>
      </c>
      <c r="B53" s="1">
        <v>3.6522199999999999E-3</v>
      </c>
      <c r="C53" s="1">
        <v>1E-10</v>
      </c>
      <c r="D53" s="1">
        <v>1E-10</v>
      </c>
      <c r="E53" s="1">
        <v>1E-10</v>
      </c>
      <c r="F53" s="1">
        <v>1E-10</v>
      </c>
      <c r="G53" s="1">
        <v>1E-10</v>
      </c>
      <c r="H53" s="1">
        <v>1E-10</v>
      </c>
      <c r="I53" s="1">
        <v>1E-10</v>
      </c>
      <c r="J53" s="1">
        <v>1E-10</v>
      </c>
      <c r="K53" s="1">
        <v>1E-10</v>
      </c>
      <c r="L53" s="1">
        <v>1E-10</v>
      </c>
      <c r="M53" s="1">
        <v>1E-10</v>
      </c>
      <c r="N53" s="1">
        <v>1E-10</v>
      </c>
      <c r="O53" s="1">
        <v>1E-10</v>
      </c>
      <c r="P53" s="1">
        <v>1E-10</v>
      </c>
      <c r="Q53" s="1">
        <v>1E-10</v>
      </c>
      <c r="R53" s="1">
        <v>1E-10</v>
      </c>
      <c r="S53" s="1">
        <v>1E-10</v>
      </c>
      <c r="T53" s="1">
        <v>1E-10</v>
      </c>
      <c r="U53" s="1">
        <v>1E-10</v>
      </c>
    </row>
    <row r="54" spans="1:21" x14ac:dyDescent="0.25">
      <c r="A54">
        <v>50</v>
      </c>
      <c r="B54" s="1">
        <v>3.7300300000000001E-3</v>
      </c>
      <c r="C54" s="1">
        <v>1E-10</v>
      </c>
      <c r="D54" s="1">
        <v>1E-10</v>
      </c>
      <c r="E54" s="1">
        <v>1E-10</v>
      </c>
      <c r="F54" s="1">
        <v>1E-10</v>
      </c>
      <c r="G54" s="1">
        <v>1E-10</v>
      </c>
      <c r="H54" s="1">
        <v>1E-10</v>
      </c>
      <c r="I54" s="1">
        <v>1E-10</v>
      </c>
      <c r="J54" s="1">
        <v>1E-10</v>
      </c>
      <c r="K54" s="1">
        <v>1E-10</v>
      </c>
      <c r="L54" s="1">
        <v>1E-10</v>
      </c>
      <c r="M54" s="1">
        <v>1E-10</v>
      </c>
      <c r="N54" s="1">
        <v>1E-10</v>
      </c>
      <c r="O54" s="1">
        <v>1E-10</v>
      </c>
      <c r="P54" s="1">
        <v>1E-10</v>
      </c>
      <c r="Q54" s="1">
        <v>1E-10</v>
      </c>
      <c r="R54" s="1">
        <v>1E-10</v>
      </c>
      <c r="S54" s="1">
        <v>1E-10</v>
      </c>
      <c r="T54" s="1">
        <v>1E-10</v>
      </c>
      <c r="U54" s="1">
        <v>1E-10</v>
      </c>
    </row>
    <row r="55" spans="1:21" x14ac:dyDescent="0.25">
      <c r="A55">
        <v>51</v>
      </c>
      <c r="B55" s="1">
        <v>3.8078500000000002E-3</v>
      </c>
      <c r="C55" s="1">
        <v>1E-10</v>
      </c>
      <c r="D55" s="1">
        <v>1E-10</v>
      </c>
      <c r="E55" s="1">
        <v>1E-10</v>
      </c>
      <c r="F55" s="1">
        <v>1E-10</v>
      </c>
      <c r="G55" s="1">
        <v>1E-10</v>
      </c>
      <c r="H55" s="1">
        <v>1E-10</v>
      </c>
      <c r="I55" s="1">
        <v>1E-10</v>
      </c>
      <c r="J55" s="1">
        <v>1E-10</v>
      </c>
      <c r="K55" s="1">
        <v>1E-10</v>
      </c>
      <c r="L55" s="1">
        <v>1E-10</v>
      </c>
      <c r="M55" s="1">
        <v>1E-10</v>
      </c>
      <c r="N55" s="1">
        <v>1E-10</v>
      </c>
      <c r="O55" s="1">
        <v>1E-10</v>
      </c>
      <c r="P55" s="1">
        <v>1E-10</v>
      </c>
      <c r="Q55" s="1">
        <v>1E-10</v>
      </c>
      <c r="R55" s="1">
        <v>1E-10</v>
      </c>
      <c r="S55" s="1">
        <v>1E-10</v>
      </c>
      <c r="T55" s="1">
        <v>1E-10</v>
      </c>
      <c r="U55" s="1">
        <v>1E-10</v>
      </c>
    </row>
    <row r="56" spans="1:21" x14ac:dyDescent="0.25">
      <c r="A56">
        <v>52</v>
      </c>
      <c r="B56" s="1">
        <v>3.8868000000000002E-3</v>
      </c>
      <c r="C56" s="1">
        <v>1E-10</v>
      </c>
      <c r="D56" s="1">
        <v>1E-10</v>
      </c>
      <c r="E56" s="1">
        <v>1E-10</v>
      </c>
      <c r="F56" s="1">
        <v>1E-10</v>
      </c>
      <c r="G56" s="1">
        <v>1E-10</v>
      </c>
      <c r="H56" s="1">
        <v>1E-10</v>
      </c>
      <c r="I56" s="1">
        <v>1E-10</v>
      </c>
      <c r="J56" s="1">
        <v>1E-10</v>
      </c>
      <c r="K56" s="1">
        <v>1E-10</v>
      </c>
      <c r="L56" s="1">
        <v>1E-10</v>
      </c>
      <c r="M56" s="1">
        <v>1E-10</v>
      </c>
      <c r="N56" s="1">
        <v>1E-10</v>
      </c>
      <c r="O56" s="1">
        <v>1E-10</v>
      </c>
      <c r="P56" s="1">
        <v>1E-10</v>
      </c>
      <c r="Q56" s="1">
        <v>1E-10</v>
      </c>
      <c r="R56" s="1">
        <v>1E-10</v>
      </c>
      <c r="S56" s="1">
        <v>1E-10</v>
      </c>
      <c r="T56" s="1">
        <v>1E-10</v>
      </c>
      <c r="U56" s="1">
        <v>1E-10</v>
      </c>
    </row>
    <row r="57" spans="1:21" x14ac:dyDescent="0.25">
      <c r="A57">
        <v>53</v>
      </c>
      <c r="B57" s="1">
        <v>3.9648799999999996E-3</v>
      </c>
      <c r="C57" s="1">
        <v>1E-10</v>
      </c>
      <c r="D57" s="1">
        <v>1E-10</v>
      </c>
      <c r="E57" s="1">
        <v>1E-10</v>
      </c>
      <c r="F57" s="1">
        <v>1E-10</v>
      </c>
      <c r="G57" s="1">
        <v>1E-10</v>
      </c>
      <c r="H57" s="1">
        <v>1E-10</v>
      </c>
      <c r="I57" s="1">
        <v>1E-10</v>
      </c>
      <c r="J57" s="1">
        <v>1E-10</v>
      </c>
      <c r="K57" s="1">
        <v>1E-10</v>
      </c>
      <c r="L57" s="1">
        <v>1E-10</v>
      </c>
      <c r="M57" s="1">
        <v>1E-10</v>
      </c>
      <c r="N57" s="1">
        <v>1E-10</v>
      </c>
      <c r="O57" s="1">
        <v>1E-10</v>
      </c>
      <c r="P57" s="1">
        <v>1E-10</v>
      </c>
      <c r="Q57" s="1">
        <v>1E-10</v>
      </c>
      <c r="R57" s="1">
        <v>1E-10</v>
      </c>
      <c r="S57" s="1">
        <v>1E-10</v>
      </c>
      <c r="T57" s="1">
        <v>1E-10</v>
      </c>
      <c r="U57" s="1">
        <v>1E-10</v>
      </c>
    </row>
    <row r="58" spans="1:21" x14ac:dyDescent="0.25">
      <c r="A58">
        <v>54</v>
      </c>
      <c r="B58" s="1">
        <v>4.0431299999999998E-3</v>
      </c>
      <c r="C58" s="1">
        <v>1E-10</v>
      </c>
      <c r="D58" s="1">
        <v>1E-10</v>
      </c>
      <c r="E58" s="1">
        <v>1E-10</v>
      </c>
      <c r="F58" s="1">
        <v>1E-10</v>
      </c>
      <c r="G58" s="1">
        <v>1E-10</v>
      </c>
      <c r="H58" s="1">
        <v>1E-10</v>
      </c>
      <c r="I58" s="1">
        <v>1E-10</v>
      </c>
      <c r="J58" s="1">
        <v>1E-10</v>
      </c>
      <c r="K58" s="1">
        <v>1E-10</v>
      </c>
      <c r="L58" s="1">
        <v>1E-10</v>
      </c>
      <c r="M58" s="1">
        <v>1E-10</v>
      </c>
      <c r="N58" s="1">
        <v>1E-10</v>
      </c>
      <c r="O58" s="1">
        <v>1E-10</v>
      </c>
      <c r="P58" s="1">
        <v>1E-10</v>
      </c>
      <c r="Q58" s="1">
        <v>1E-10</v>
      </c>
      <c r="R58" s="1">
        <v>1E-10</v>
      </c>
      <c r="S58" s="1">
        <v>1E-10</v>
      </c>
      <c r="T58" s="1">
        <v>1E-10</v>
      </c>
      <c r="U58" s="1">
        <v>1E-10</v>
      </c>
    </row>
    <row r="59" spans="1:21" x14ac:dyDescent="0.25">
      <c r="A59">
        <v>55</v>
      </c>
      <c r="B59" s="1">
        <v>4.12065E-3</v>
      </c>
      <c r="C59" s="1">
        <v>1E-10</v>
      </c>
      <c r="D59" s="1">
        <v>1E-10</v>
      </c>
      <c r="E59" s="1">
        <v>1E-10</v>
      </c>
      <c r="F59" s="1">
        <v>1E-10</v>
      </c>
      <c r="G59" s="1">
        <v>1E-10</v>
      </c>
      <c r="H59" s="1">
        <v>1E-10</v>
      </c>
      <c r="I59" s="1">
        <v>1E-10</v>
      </c>
      <c r="J59" s="1">
        <v>1E-10</v>
      </c>
      <c r="K59" s="1">
        <v>1E-10</v>
      </c>
      <c r="L59" s="1">
        <v>1E-10</v>
      </c>
      <c r="M59" s="1">
        <v>1E-10</v>
      </c>
      <c r="N59" s="1">
        <v>1E-10</v>
      </c>
      <c r="O59" s="1">
        <v>1E-10</v>
      </c>
      <c r="P59" s="1">
        <v>1E-10</v>
      </c>
      <c r="Q59" s="1">
        <v>1E-10</v>
      </c>
      <c r="R59" s="1">
        <v>1E-10</v>
      </c>
      <c r="S59" s="1">
        <v>1E-10</v>
      </c>
      <c r="T59" s="1">
        <v>1E-10</v>
      </c>
      <c r="U59" s="1">
        <v>1E-10</v>
      </c>
    </row>
    <row r="60" spans="1:21" x14ac:dyDescent="0.25">
      <c r="A60">
        <v>56</v>
      </c>
      <c r="B60" s="1">
        <v>4.1984800000000001E-3</v>
      </c>
      <c r="C60" s="1">
        <v>1E-10</v>
      </c>
      <c r="D60" s="1">
        <v>1E-10</v>
      </c>
      <c r="E60" s="1">
        <v>1E-10</v>
      </c>
      <c r="F60" s="1">
        <v>1E-10</v>
      </c>
      <c r="G60" s="1">
        <v>1E-10</v>
      </c>
      <c r="H60" s="1">
        <v>1E-10</v>
      </c>
      <c r="I60" s="1">
        <v>1E-10</v>
      </c>
      <c r="J60" s="1">
        <v>1E-10</v>
      </c>
      <c r="K60" s="1">
        <v>1E-10</v>
      </c>
      <c r="L60" s="1">
        <v>1E-10</v>
      </c>
      <c r="M60" s="1">
        <v>1E-10</v>
      </c>
      <c r="N60" s="1">
        <v>1E-10</v>
      </c>
      <c r="O60" s="1">
        <v>1E-10</v>
      </c>
      <c r="P60" s="1">
        <v>1E-10</v>
      </c>
      <c r="Q60" s="1">
        <v>1E-10</v>
      </c>
      <c r="R60" s="1">
        <v>1E-10</v>
      </c>
      <c r="S60" s="1">
        <v>1E-10</v>
      </c>
      <c r="T60" s="1">
        <v>1E-10</v>
      </c>
      <c r="U60" s="1">
        <v>1E-10</v>
      </c>
    </row>
    <row r="61" spans="1:21" x14ac:dyDescent="0.25">
      <c r="A61">
        <v>57</v>
      </c>
      <c r="B61" s="1">
        <v>4.2765499999999996E-3</v>
      </c>
      <c r="C61" s="1">
        <v>1E-10</v>
      </c>
      <c r="D61" s="1">
        <v>1E-10</v>
      </c>
      <c r="E61" s="1">
        <v>1E-10</v>
      </c>
      <c r="F61" s="1">
        <v>1E-10</v>
      </c>
      <c r="G61" s="1">
        <v>1E-10</v>
      </c>
      <c r="H61" s="1">
        <v>1E-10</v>
      </c>
      <c r="I61" s="1">
        <v>1E-10</v>
      </c>
      <c r="J61" s="1">
        <v>1E-10</v>
      </c>
      <c r="K61" s="1">
        <v>1E-10</v>
      </c>
      <c r="L61" s="1">
        <v>1E-10</v>
      </c>
      <c r="M61" s="1">
        <v>1E-10</v>
      </c>
      <c r="N61" s="1">
        <v>1E-10</v>
      </c>
      <c r="O61" s="1">
        <v>1E-10</v>
      </c>
      <c r="P61" s="1">
        <v>1E-10</v>
      </c>
      <c r="Q61" s="1">
        <v>1E-10</v>
      </c>
      <c r="R61" s="1">
        <v>1E-10</v>
      </c>
      <c r="S61" s="1">
        <v>1E-10</v>
      </c>
      <c r="T61" s="1">
        <v>1E-10</v>
      </c>
      <c r="U61" s="1">
        <v>1E-10</v>
      </c>
    </row>
    <row r="62" spans="1:21" x14ac:dyDescent="0.25">
      <c r="A62">
        <v>58</v>
      </c>
      <c r="B62" s="1">
        <v>4.3543699999999998E-3</v>
      </c>
      <c r="C62" s="1">
        <v>1E-10</v>
      </c>
      <c r="D62" s="1">
        <v>1E-10</v>
      </c>
      <c r="E62" s="1">
        <v>1E-10</v>
      </c>
      <c r="F62" s="1">
        <v>1E-10</v>
      </c>
      <c r="G62" s="1">
        <v>1E-10</v>
      </c>
      <c r="H62" s="1">
        <v>1E-10</v>
      </c>
      <c r="I62" s="1">
        <v>1E-10</v>
      </c>
      <c r="J62" s="1">
        <v>1E-10</v>
      </c>
      <c r="K62" s="1">
        <v>1E-10</v>
      </c>
      <c r="L62" s="1">
        <v>1E-10</v>
      </c>
      <c r="M62" s="1">
        <v>1E-10</v>
      </c>
      <c r="N62" s="1">
        <v>1E-10</v>
      </c>
      <c r="O62" s="1">
        <v>1E-10</v>
      </c>
      <c r="P62" s="1">
        <v>1E-10</v>
      </c>
      <c r="Q62" s="1">
        <v>1E-10</v>
      </c>
      <c r="R62" s="1">
        <v>1E-10</v>
      </c>
      <c r="S62" s="1">
        <v>1E-10</v>
      </c>
      <c r="T62" s="1">
        <v>1E-10</v>
      </c>
      <c r="U62" s="1">
        <v>1E-10</v>
      </c>
    </row>
    <row r="63" spans="1:21" x14ac:dyDescent="0.25">
      <c r="A63">
        <v>59</v>
      </c>
      <c r="B63" s="1">
        <v>4.43203E-3</v>
      </c>
      <c r="C63" s="1">
        <v>1E-10</v>
      </c>
      <c r="D63" s="1">
        <v>1E-10</v>
      </c>
      <c r="E63" s="1">
        <v>1E-10</v>
      </c>
      <c r="F63" s="1">
        <v>1E-10</v>
      </c>
      <c r="G63" s="1">
        <v>1E-10</v>
      </c>
      <c r="H63" s="1">
        <v>1E-10</v>
      </c>
      <c r="I63" s="1">
        <v>1E-10</v>
      </c>
      <c r="J63" s="1">
        <v>1E-10</v>
      </c>
      <c r="K63" s="1">
        <v>1E-10</v>
      </c>
      <c r="L63" s="1">
        <v>1E-10</v>
      </c>
      <c r="M63" s="1">
        <v>1E-10</v>
      </c>
      <c r="N63" s="1">
        <v>1E-10</v>
      </c>
      <c r="O63" s="1">
        <v>1E-10</v>
      </c>
      <c r="P63" s="1">
        <v>1E-10</v>
      </c>
      <c r="Q63" s="1">
        <v>1E-10</v>
      </c>
      <c r="R63" s="1">
        <v>1E-10</v>
      </c>
      <c r="S63" s="1">
        <v>1E-10</v>
      </c>
      <c r="T63" s="1">
        <v>1E-10</v>
      </c>
      <c r="U63" s="1">
        <v>1E-10</v>
      </c>
    </row>
    <row r="64" spans="1:21" x14ac:dyDescent="0.25">
      <c r="A64">
        <v>60</v>
      </c>
      <c r="B64" s="1">
        <v>4.50958E-3</v>
      </c>
      <c r="C64" s="1">
        <v>1E-10</v>
      </c>
      <c r="D64" s="1">
        <v>1E-10</v>
      </c>
      <c r="E64" s="1">
        <v>1E-10</v>
      </c>
      <c r="F64" s="1">
        <v>1E-10</v>
      </c>
      <c r="G64" s="1">
        <v>1E-10</v>
      </c>
      <c r="H64" s="1">
        <v>1E-10</v>
      </c>
      <c r="I64" s="1">
        <v>1E-10</v>
      </c>
      <c r="J64" s="1">
        <v>1E-10</v>
      </c>
      <c r="K64" s="1">
        <v>1E-10</v>
      </c>
      <c r="L64" s="1">
        <v>1E-10</v>
      </c>
      <c r="M64" s="1">
        <v>1E-10</v>
      </c>
      <c r="N64" s="1">
        <v>1E-10</v>
      </c>
      <c r="O64" s="1">
        <v>1E-10</v>
      </c>
      <c r="P64" s="1">
        <v>1E-10</v>
      </c>
      <c r="Q64" s="1">
        <v>1E-10</v>
      </c>
      <c r="R64" s="1">
        <v>1E-10</v>
      </c>
      <c r="S64" s="1">
        <v>1E-10</v>
      </c>
      <c r="T64" s="1">
        <v>1E-10</v>
      </c>
      <c r="U64" s="1">
        <v>1E-10</v>
      </c>
    </row>
    <row r="65" spans="1:21" x14ac:dyDescent="0.25">
      <c r="A65">
        <v>61</v>
      </c>
      <c r="B65" s="1">
        <v>4.5767999999999998E-3</v>
      </c>
      <c r="C65" s="1">
        <v>1E-10</v>
      </c>
      <c r="D65" s="1">
        <v>1E-10</v>
      </c>
      <c r="E65" s="1">
        <v>1E-10</v>
      </c>
      <c r="F65" s="1">
        <v>1E-10</v>
      </c>
      <c r="G65" s="1">
        <v>1E-10</v>
      </c>
      <c r="H65" s="1">
        <v>1E-10</v>
      </c>
      <c r="I65" s="1">
        <v>1E-10</v>
      </c>
      <c r="J65" s="1">
        <v>1E-10</v>
      </c>
      <c r="K65" s="1">
        <v>1E-10</v>
      </c>
      <c r="L65" s="1">
        <v>1E-10</v>
      </c>
      <c r="M65" s="1">
        <v>1E-10</v>
      </c>
      <c r="N65" s="1">
        <v>1E-10</v>
      </c>
      <c r="O65" s="1">
        <v>1E-10</v>
      </c>
      <c r="P65" s="1">
        <v>1E-10</v>
      </c>
      <c r="Q65" s="1">
        <v>1E-10</v>
      </c>
      <c r="R65" s="1">
        <v>1E-10</v>
      </c>
      <c r="S65" s="1">
        <v>1E-10</v>
      </c>
      <c r="T65" s="1">
        <v>1E-10</v>
      </c>
      <c r="U65" s="1">
        <v>1E-10</v>
      </c>
    </row>
    <row r="66" spans="1:21" x14ac:dyDescent="0.25">
      <c r="A66">
        <v>62</v>
      </c>
      <c r="B66" s="1">
        <v>4.6432699999999997E-3</v>
      </c>
      <c r="C66" s="1">
        <v>1E-10</v>
      </c>
      <c r="D66" s="1">
        <v>1E-10</v>
      </c>
      <c r="E66" s="1">
        <v>1E-10</v>
      </c>
      <c r="F66" s="1">
        <v>1E-10</v>
      </c>
      <c r="G66" s="1">
        <v>1E-10</v>
      </c>
      <c r="H66" s="1">
        <v>1E-10</v>
      </c>
      <c r="I66" s="1">
        <v>1E-10</v>
      </c>
      <c r="J66" s="1">
        <v>1E-10</v>
      </c>
      <c r="K66" s="1">
        <v>1E-10</v>
      </c>
      <c r="L66" s="1">
        <v>1E-10</v>
      </c>
      <c r="M66" s="1">
        <v>1E-10</v>
      </c>
      <c r="N66" s="1">
        <v>1E-10</v>
      </c>
      <c r="O66" s="1">
        <v>1E-10</v>
      </c>
      <c r="P66" s="1">
        <v>1E-10</v>
      </c>
      <c r="Q66" s="1">
        <v>1E-10</v>
      </c>
      <c r="R66" s="1">
        <v>1E-10</v>
      </c>
      <c r="S66" s="1">
        <v>1E-10</v>
      </c>
      <c r="T66" s="1">
        <v>1E-10</v>
      </c>
      <c r="U66" s="1">
        <v>1E-10</v>
      </c>
    </row>
    <row r="67" spans="1:21" x14ac:dyDescent="0.25">
      <c r="A67">
        <v>63</v>
      </c>
      <c r="B67" s="1">
        <v>4.7092499999999999E-3</v>
      </c>
      <c r="C67" s="1">
        <v>1E-10</v>
      </c>
      <c r="D67" s="1">
        <v>1E-10</v>
      </c>
      <c r="E67" s="1">
        <v>1E-10</v>
      </c>
      <c r="F67" s="1">
        <v>1E-10</v>
      </c>
      <c r="G67" s="1">
        <v>1E-10</v>
      </c>
      <c r="H67" s="1">
        <v>1E-10</v>
      </c>
      <c r="I67" s="1">
        <v>1E-10</v>
      </c>
      <c r="J67" s="1">
        <v>1E-10</v>
      </c>
      <c r="K67" s="1">
        <v>1E-10</v>
      </c>
      <c r="L67" s="1">
        <v>1E-10</v>
      </c>
      <c r="M67" s="1">
        <v>1E-10</v>
      </c>
      <c r="N67" s="1">
        <v>1E-10</v>
      </c>
      <c r="O67" s="1">
        <v>1E-10</v>
      </c>
      <c r="P67" s="1">
        <v>1E-10</v>
      </c>
      <c r="Q67" s="1">
        <v>1E-10</v>
      </c>
      <c r="R67" s="1">
        <v>1E-10</v>
      </c>
      <c r="S67" s="1">
        <v>1E-10</v>
      </c>
      <c r="T67" s="1">
        <v>1E-10</v>
      </c>
      <c r="U67" s="1">
        <v>1E-10</v>
      </c>
    </row>
    <row r="68" spans="1:21" x14ac:dyDescent="0.25">
      <c r="A68">
        <v>64</v>
      </c>
      <c r="B68" s="1">
        <v>4.7712400000000004E-3</v>
      </c>
      <c r="C68" s="1">
        <v>1E-10</v>
      </c>
      <c r="D68" s="1">
        <v>1E-10</v>
      </c>
      <c r="E68" s="1">
        <v>1E-10</v>
      </c>
      <c r="F68" s="1">
        <v>1E-10</v>
      </c>
      <c r="G68" s="1">
        <v>1E-10</v>
      </c>
      <c r="H68" s="1">
        <v>1E-10</v>
      </c>
      <c r="I68" s="1">
        <v>1E-10</v>
      </c>
      <c r="J68" s="1">
        <v>1E-10</v>
      </c>
      <c r="K68" s="1">
        <v>1E-10</v>
      </c>
      <c r="L68" s="1">
        <v>1E-10</v>
      </c>
      <c r="M68" s="1">
        <v>1E-10</v>
      </c>
      <c r="N68" s="1">
        <v>1E-10</v>
      </c>
      <c r="O68" s="1">
        <v>1E-10</v>
      </c>
      <c r="P68" s="1">
        <v>1E-10</v>
      </c>
      <c r="Q68" s="1">
        <v>1E-10</v>
      </c>
      <c r="R68" s="1">
        <v>1E-10</v>
      </c>
      <c r="S68" s="1">
        <v>1E-10</v>
      </c>
      <c r="T68" s="1">
        <v>1E-10</v>
      </c>
      <c r="U68" s="1">
        <v>1E-10</v>
      </c>
    </row>
    <row r="69" spans="1:21" x14ac:dyDescent="0.25">
      <c r="A69">
        <v>65</v>
      </c>
      <c r="B69" s="1">
        <v>4.8284900000000004E-3</v>
      </c>
      <c r="C69" s="1">
        <v>12.611499999999999</v>
      </c>
      <c r="D69" s="1">
        <v>1E-10</v>
      </c>
      <c r="E69" s="1">
        <v>1E-10</v>
      </c>
      <c r="F69" s="1">
        <v>1E-10</v>
      </c>
      <c r="G69" s="1">
        <v>1E-10</v>
      </c>
      <c r="H69" s="1">
        <v>1E-10</v>
      </c>
      <c r="I69" s="1">
        <v>1E-10</v>
      </c>
      <c r="J69" s="1">
        <v>1E-10</v>
      </c>
      <c r="K69" s="1">
        <v>1E-10</v>
      </c>
      <c r="L69" s="1">
        <v>1E-10</v>
      </c>
      <c r="M69" s="1">
        <v>1E-10</v>
      </c>
      <c r="N69" s="1">
        <v>1E-10</v>
      </c>
      <c r="O69" s="1">
        <v>1E-10</v>
      </c>
      <c r="P69" s="1">
        <v>1E-10</v>
      </c>
      <c r="Q69" s="1">
        <v>1E-10</v>
      </c>
      <c r="R69" s="1">
        <v>1E-10</v>
      </c>
      <c r="S69" s="1">
        <v>1E-10</v>
      </c>
      <c r="T69" s="1">
        <v>1E-10</v>
      </c>
      <c r="U69" s="1">
        <v>1E-10</v>
      </c>
    </row>
    <row r="70" spans="1:21" x14ac:dyDescent="0.25">
      <c r="A70">
        <v>66</v>
      </c>
      <c r="B70" s="1">
        <v>4.8854199999999997E-3</v>
      </c>
      <c r="C70" s="1">
        <v>86.994</v>
      </c>
      <c r="D70" s="1">
        <v>1E-10</v>
      </c>
      <c r="E70" s="1">
        <v>1E-10</v>
      </c>
      <c r="F70" s="1">
        <v>1E-10</v>
      </c>
      <c r="G70" s="1">
        <v>1E-10</v>
      </c>
      <c r="H70" s="1">
        <v>1E-10</v>
      </c>
      <c r="I70" s="1">
        <v>1E-10</v>
      </c>
      <c r="J70" s="1">
        <v>1E-10</v>
      </c>
      <c r="K70" s="1">
        <v>1E-10</v>
      </c>
      <c r="L70" s="1">
        <v>1E-10</v>
      </c>
      <c r="M70" s="1">
        <v>1E-10</v>
      </c>
      <c r="N70" s="1">
        <v>1E-10</v>
      </c>
      <c r="O70" s="1">
        <v>1E-10</v>
      </c>
      <c r="P70" s="1">
        <v>1E-10</v>
      </c>
      <c r="Q70" s="1">
        <v>1E-10</v>
      </c>
      <c r="R70" s="1">
        <v>1E-10</v>
      </c>
      <c r="S70" s="1">
        <v>1E-10</v>
      </c>
      <c r="T70" s="1">
        <v>1E-10</v>
      </c>
      <c r="U70" s="1">
        <v>1E-10</v>
      </c>
    </row>
    <row r="71" spans="1:21" x14ac:dyDescent="0.25">
      <c r="A71">
        <v>67</v>
      </c>
      <c r="B71" s="1">
        <v>4.9417999999999997E-3</v>
      </c>
      <c r="C71" s="1">
        <v>348.55700000000002</v>
      </c>
      <c r="D71" s="1">
        <v>1E-10</v>
      </c>
      <c r="E71" s="1">
        <v>1E-10</v>
      </c>
      <c r="F71" s="1">
        <v>1E-10</v>
      </c>
      <c r="G71" s="1">
        <v>1E-10</v>
      </c>
      <c r="H71" s="1">
        <v>1E-10</v>
      </c>
      <c r="I71" s="1">
        <v>1E-10</v>
      </c>
      <c r="J71" s="1">
        <v>1E-10</v>
      </c>
      <c r="K71" s="1">
        <v>1E-10</v>
      </c>
      <c r="L71" s="1">
        <v>1E-10</v>
      </c>
      <c r="M71" s="1">
        <v>1E-10</v>
      </c>
      <c r="N71" s="1">
        <v>1E-10</v>
      </c>
      <c r="O71" s="1">
        <v>1E-10</v>
      </c>
      <c r="P71" s="1">
        <v>1E-10</v>
      </c>
      <c r="Q71" s="1">
        <v>1E-10</v>
      </c>
      <c r="R71" s="1">
        <v>1E-10</v>
      </c>
      <c r="S71" s="1">
        <v>1E-10</v>
      </c>
      <c r="T71" s="1">
        <v>1E-10</v>
      </c>
      <c r="U71" s="1">
        <v>1E-10</v>
      </c>
    </row>
    <row r="72" spans="1:21" x14ac:dyDescent="0.25">
      <c r="A72">
        <v>68</v>
      </c>
      <c r="B72" s="1">
        <v>4.9977099999999998E-3</v>
      </c>
      <c r="C72" s="1">
        <v>1058.43</v>
      </c>
      <c r="D72" s="1">
        <v>1E-10</v>
      </c>
      <c r="E72" s="1">
        <v>1E-10</v>
      </c>
      <c r="F72" s="1">
        <v>1E-10</v>
      </c>
      <c r="G72" s="1">
        <v>1E-10</v>
      </c>
      <c r="H72" s="1">
        <v>1E-10</v>
      </c>
      <c r="I72" s="1">
        <v>1E-10</v>
      </c>
      <c r="J72" s="1">
        <v>1E-10</v>
      </c>
      <c r="K72" s="1">
        <v>1E-10</v>
      </c>
      <c r="L72" s="1">
        <v>1E-10</v>
      </c>
      <c r="M72" s="1">
        <v>1E-10</v>
      </c>
      <c r="N72" s="1">
        <v>1E-10</v>
      </c>
      <c r="O72" s="1">
        <v>1E-10</v>
      </c>
      <c r="P72" s="1">
        <v>1E-10</v>
      </c>
      <c r="Q72" s="1">
        <v>1E-10</v>
      </c>
      <c r="R72" s="1">
        <v>1E-10</v>
      </c>
      <c r="S72" s="1">
        <v>1E-10</v>
      </c>
      <c r="T72" s="1">
        <v>1E-10</v>
      </c>
      <c r="U72" s="1">
        <v>1E-10</v>
      </c>
    </row>
    <row r="73" spans="1:21" x14ac:dyDescent="0.25">
      <c r="A73">
        <v>69</v>
      </c>
      <c r="B73" s="1">
        <v>5.0530100000000001E-3</v>
      </c>
      <c r="C73" s="1">
        <v>2710.88</v>
      </c>
      <c r="D73" s="1">
        <v>1E-10</v>
      </c>
      <c r="E73" s="1">
        <v>1E-10</v>
      </c>
      <c r="F73" s="1">
        <v>1E-10</v>
      </c>
      <c r="G73" s="1">
        <v>1E-10</v>
      </c>
      <c r="H73" s="1">
        <v>1E-10</v>
      </c>
      <c r="I73" s="1">
        <v>1E-10</v>
      </c>
      <c r="J73" s="1">
        <v>1E-10</v>
      </c>
      <c r="K73" s="1">
        <v>1E-10</v>
      </c>
      <c r="L73" s="1">
        <v>1E-10</v>
      </c>
      <c r="M73" s="1">
        <v>1E-10</v>
      </c>
      <c r="N73" s="1">
        <v>1E-10</v>
      </c>
      <c r="O73" s="1">
        <v>1E-10</v>
      </c>
      <c r="P73" s="1">
        <v>1E-10</v>
      </c>
      <c r="Q73" s="1">
        <v>1E-10</v>
      </c>
      <c r="R73" s="1">
        <v>1E-10</v>
      </c>
      <c r="S73" s="1">
        <v>1E-10</v>
      </c>
      <c r="T73" s="1">
        <v>1E-10</v>
      </c>
      <c r="U73" s="1">
        <v>1E-10</v>
      </c>
    </row>
    <row r="74" spans="1:21" x14ac:dyDescent="0.25">
      <c r="A74">
        <v>70</v>
      </c>
      <c r="B74" s="1">
        <v>5.1082300000000001E-3</v>
      </c>
      <c r="C74" s="1">
        <v>6206.69</v>
      </c>
      <c r="D74" s="1">
        <v>1E-10</v>
      </c>
      <c r="E74" s="1">
        <v>1E-10</v>
      </c>
      <c r="F74" s="1">
        <v>1E-10</v>
      </c>
      <c r="G74" s="1">
        <v>1E-10</v>
      </c>
      <c r="H74" s="1">
        <v>1E-10</v>
      </c>
      <c r="I74" s="1">
        <v>1E-10</v>
      </c>
      <c r="J74" s="1">
        <v>1E-10</v>
      </c>
      <c r="K74" s="1">
        <v>1E-10</v>
      </c>
      <c r="L74" s="1">
        <v>1E-10</v>
      </c>
      <c r="M74" s="1">
        <v>1E-10</v>
      </c>
      <c r="N74" s="1">
        <v>1E-10</v>
      </c>
      <c r="O74" s="1">
        <v>1E-10</v>
      </c>
      <c r="P74" s="1">
        <v>1E-10</v>
      </c>
      <c r="Q74" s="1">
        <v>1E-10</v>
      </c>
      <c r="R74" s="1">
        <v>1E-10</v>
      </c>
      <c r="S74" s="1">
        <v>1E-10</v>
      </c>
      <c r="T74" s="1">
        <v>1E-10</v>
      </c>
      <c r="U74" s="1">
        <v>1E-10</v>
      </c>
    </row>
    <row r="75" spans="1:21" x14ac:dyDescent="0.25">
      <c r="A75">
        <v>71</v>
      </c>
      <c r="B75" s="1">
        <v>5.16301E-3</v>
      </c>
      <c r="C75" s="1">
        <v>13269.5</v>
      </c>
      <c r="D75" s="1">
        <v>1E-10</v>
      </c>
      <c r="E75" s="1">
        <v>1E-10</v>
      </c>
      <c r="F75" s="1">
        <v>1E-10</v>
      </c>
      <c r="G75" s="1">
        <v>1E-10</v>
      </c>
      <c r="H75" s="1">
        <v>1E-10</v>
      </c>
      <c r="I75" s="1">
        <v>1E-10</v>
      </c>
      <c r="J75" s="1">
        <v>1E-10</v>
      </c>
      <c r="K75" s="1">
        <v>1E-10</v>
      </c>
      <c r="L75" s="1">
        <v>1E-10</v>
      </c>
      <c r="M75" s="1">
        <v>1E-10</v>
      </c>
      <c r="N75" s="1">
        <v>1E-10</v>
      </c>
      <c r="O75" s="1">
        <v>1E-10</v>
      </c>
      <c r="P75" s="1">
        <v>1E-10</v>
      </c>
      <c r="Q75" s="1">
        <v>1E-10</v>
      </c>
      <c r="R75" s="1">
        <v>1E-10</v>
      </c>
      <c r="S75" s="1">
        <v>1E-10</v>
      </c>
      <c r="T75" s="1">
        <v>1E-10</v>
      </c>
      <c r="U75" s="1">
        <v>1E-10</v>
      </c>
    </row>
    <row r="76" spans="1:21" x14ac:dyDescent="0.25">
      <c r="A76">
        <v>72</v>
      </c>
      <c r="B76" s="1">
        <v>5.2170999999999997E-3</v>
      </c>
      <c r="C76" s="1">
        <v>26837.9</v>
      </c>
      <c r="D76" s="1">
        <v>1E-10</v>
      </c>
      <c r="E76" s="1">
        <v>1E-10</v>
      </c>
      <c r="F76" s="1">
        <v>1E-10</v>
      </c>
      <c r="G76" s="1">
        <v>1E-10</v>
      </c>
      <c r="H76" s="1">
        <v>1E-10</v>
      </c>
      <c r="I76" s="1">
        <v>1E-10</v>
      </c>
      <c r="J76" s="1">
        <v>1E-10</v>
      </c>
      <c r="K76" s="1">
        <v>1E-10</v>
      </c>
      <c r="L76" s="1">
        <v>1E-10</v>
      </c>
      <c r="M76" s="1">
        <v>1E-10</v>
      </c>
      <c r="N76" s="1">
        <v>1E-10</v>
      </c>
      <c r="O76" s="1">
        <v>1E-10</v>
      </c>
      <c r="P76" s="1">
        <v>1E-10</v>
      </c>
      <c r="Q76" s="1">
        <v>1E-10</v>
      </c>
      <c r="R76" s="1">
        <v>1E-10</v>
      </c>
      <c r="S76" s="1">
        <v>1E-10</v>
      </c>
      <c r="T76" s="1">
        <v>1E-10</v>
      </c>
      <c r="U76" s="1">
        <v>1E-10</v>
      </c>
    </row>
    <row r="77" spans="1:21" x14ac:dyDescent="0.25">
      <c r="A77">
        <v>73</v>
      </c>
      <c r="B77" s="1">
        <v>5.2708700000000004E-3</v>
      </c>
      <c r="C77" s="1">
        <v>52337.2</v>
      </c>
      <c r="D77" s="1">
        <v>1E-10</v>
      </c>
      <c r="E77" s="1">
        <v>1E-10</v>
      </c>
      <c r="F77" s="1">
        <v>1E-10</v>
      </c>
      <c r="G77" s="1">
        <v>1E-10</v>
      </c>
      <c r="H77" s="1">
        <v>1E-10</v>
      </c>
      <c r="I77" s="1">
        <v>1E-10</v>
      </c>
      <c r="J77" s="1">
        <v>1E-10</v>
      </c>
      <c r="K77" s="1">
        <v>1E-10</v>
      </c>
      <c r="L77" s="1">
        <v>1E-10</v>
      </c>
      <c r="M77" s="1">
        <v>1E-10</v>
      </c>
      <c r="N77" s="1">
        <v>1E-10</v>
      </c>
      <c r="O77" s="1">
        <v>1E-10</v>
      </c>
      <c r="P77" s="1">
        <v>1E-10</v>
      </c>
      <c r="Q77" s="1">
        <v>1E-10</v>
      </c>
      <c r="R77" s="1">
        <v>1E-10</v>
      </c>
      <c r="S77" s="1">
        <v>1E-10</v>
      </c>
      <c r="T77" s="1">
        <v>1E-10</v>
      </c>
      <c r="U77" s="1">
        <v>1E-10</v>
      </c>
    </row>
    <row r="78" spans="1:21" x14ac:dyDescent="0.25">
      <c r="A78">
        <v>74</v>
      </c>
      <c r="B78" s="1">
        <v>5.3245799999999998E-3</v>
      </c>
      <c r="C78" s="1">
        <v>99463.2</v>
      </c>
      <c r="D78" s="1">
        <v>1E-10</v>
      </c>
      <c r="E78" s="1">
        <v>1E-10</v>
      </c>
      <c r="F78" s="1">
        <v>1E-10</v>
      </c>
      <c r="G78" s="1">
        <v>1E-10</v>
      </c>
      <c r="H78" s="1">
        <v>1E-10</v>
      </c>
      <c r="I78" s="1">
        <v>1E-10</v>
      </c>
      <c r="J78" s="1">
        <v>1E-10</v>
      </c>
      <c r="K78" s="1">
        <v>1E-10</v>
      </c>
      <c r="L78" s="1">
        <v>1E-10</v>
      </c>
      <c r="M78" s="1">
        <v>1E-10</v>
      </c>
      <c r="N78" s="1">
        <v>1E-10</v>
      </c>
      <c r="O78" s="1">
        <v>1E-10</v>
      </c>
      <c r="P78" s="1">
        <v>1E-10</v>
      </c>
      <c r="Q78" s="1">
        <v>1E-10</v>
      </c>
      <c r="R78" s="1">
        <v>1E-10</v>
      </c>
      <c r="S78" s="1">
        <v>1E-10</v>
      </c>
      <c r="T78" s="1">
        <v>1E-10</v>
      </c>
      <c r="U78" s="1">
        <v>1E-10</v>
      </c>
    </row>
    <row r="79" spans="1:21" x14ac:dyDescent="0.25">
      <c r="A79">
        <v>75</v>
      </c>
      <c r="B79" s="1">
        <v>5.3778200000000002E-3</v>
      </c>
      <c r="C79" s="1">
        <v>181085</v>
      </c>
      <c r="D79" s="1">
        <v>1E-10</v>
      </c>
      <c r="E79" s="1">
        <v>1E-10</v>
      </c>
      <c r="F79" s="1">
        <v>1E-10</v>
      </c>
      <c r="G79" s="1">
        <v>1E-10</v>
      </c>
      <c r="H79" s="1">
        <v>1E-10</v>
      </c>
      <c r="I79" s="1">
        <v>1E-10</v>
      </c>
      <c r="J79" s="1">
        <v>1E-10</v>
      </c>
      <c r="K79" s="1">
        <v>1E-10</v>
      </c>
      <c r="L79" s="1">
        <v>1E-10</v>
      </c>
      <c r="M79" s="1">
        <v>1E-10</v>
      </c>
      <c r="N79" s="1">
        <v>1E-10</v>
      </c>
      <c r="O79" s="1">
        <v>1E-10</v>
      </c>
      <c r="P79" s="1">
        <v>1E-10</v>
      </c>
      <c r="Q79" s="1">
        <v>1E-10</v>
      </c>
      <c r="R79" s="1">
        <v>1E-10</v>
      </c>
      <c r="S79" s="1">
        <v>1E-10</v>
      </c>
      <c r="T79" s="1">
        <v>1E-10</v>
      </c>
      <c r="U79" s="1">
        <v>1E-10</v>
      </c>
    </row>
    <row r="80" spans="1:21" x14ac:dyDescent="0.25">
      <c r="A80">
        <v>76</v>
      </c>
      <c r="B80" s="1">
        <v>5.4313E-3</v>
      </c>
      <c r="C80" s="1">
        <v>326916</v>
      </c>
      <c r="D80" s="1">
        <v>1E-10</v>
      </c>
      <c r="E80" s="1">
        <v>1E-10</v>
      </c>
      <c r="F80" s="1">
        <v>1E-10</v>
      </c>
      <c r="G80" s="1">
        <v>1E-10</v>
      </c>
      <c r="H80" s="1">
        <v>1E-10</v>
      </c>
      <c r="I80" s="1">
        <v>1E-10</v>
      </c>
      <c r="J80" s="1">
        <v>1E-10</v>
      </c>
      <c r="K80" s="1">
        <v>1E-10</v>
      </c>
      <c r="L80" s="1">
        <v>1E-10</v>
      </c>
      <c r="M80" s="1">
        <v>1E-10</v>
      </c>
      <c r="N80" s="1">
        <v>1E-10</v>
      </c>
      <c r="O80" s="1">
        <v>1E-10</v>
      </c>
      <c r="P80" s="1">
        <v>1E-10</v>
      </c>
      <c r="Q80" s="1">
        <v>1E-10</v>
      </c>
      <c r="R80" s="1">
        <v>1E-10</v>
      </c>
      <c r="S80" s="1">
        <v>1E-10</v>
      </c>
      <c r="T80" s="1">
        <v>1E-10</v>
      </c>
      <c r="U80" s="1">
        <v>1E-10</v>
      </c>
    </row>
    <row r="81" spans="1:21" x14ac:dyDescent="0.25">
      <c r="A81">
        <v>77</v>
      </c>
      <c r="B81" s="1">
        <v>5.4840399999999999E-3</v>
      </c>
      <c r="C81" s="1">
        <v>572196</v>
      </c>
      <c r="D81" s="1">
        <v>1E-10</v>
      </c>
      <c r="E81" s="1">
        <v>1E-10</v>
      </c>
      <c r="F81" s="1">
        <v>1E-10</v>
      </c>
      <c r="G81" s="1">
        <v>1E-10</v>
      </c>
      <c r="H81" s="1">
        <v>1E-10</v>
      </c>
      <c r="I81" s="1">
        <v>1E-10</v>
      </c>
      <c r="J81" s="1">
        <v>1E-10</v>
      </c>
      <c r="K81" s="1">
        <v>1E-10</v>
      </c>
      <c r="L81" s="1">
        <v>1E-10</v>
      </c>
      <c r="M81" s="1">
        <v>1E-10</v>
      </c>
      <c r="N81" s="1">
        <v>1E-10</v>
      </c>
      <c r="O81" s="1">
        <v>1E-10</v>
      </c>
      <c r="P81" s="1">
        <v>1E-10</v>
      </c>
      <c r="Q81" s="1">
        <v>1E-10</v>
      </c>
      <c r="R81" s="1">
        <v>1E-10</v>
      </c>
      <c r="S81" s="1">
        <v>1E-10</v>
      </c>
      <c r="T81" s="1">
        <v>1E-10</v>
      </c>
      <c r="U81" s="1">
        <v>1E-10</v>
      </c>
    </row>
    <row r="82" spans="1:21" x14ac:dyDescent="0.25">
      <c r="A82">
        <v>78</v>
      </c>
      <c r="B82" s="1">
        <v>5.5361200000000003E-3</v>
      </c>
      <c r="C82" s="1">
        <v>1010440</v>
      </c>
      <c r="D82" s="1">
        <v>1E-10</v>
      </c>
      <c r="E82" s="1">
        <v>1E-10</v>
      </c>
      <c r="F82" s="1">
        <v>1E-10</v>
      </c>
      <c r="G82" s="1">
        <v>1E-10</v>
      </c>
      <c r="H82" s="1">
        <v>1E-10</v>
      </c>
      <c r="I82" s="1">
        <v>1E-10</v>
      </c>
      <c r="J82" s="1">
        <v>1E-10</v>
      </c>
      <c r="K82" s="1">
        <v>1E-10</v>
      </c>
      <c r="L82" s="1">
        <v>1E-10</v>
      </c>
      <c r="M82" s="1">
        <v>1E-10</v>
      </c>
      <c r="N82" s="1">
        <v>1E-10</v>
      </c>
      <c r="O82" s="1">
        <v>1E-10</v>
      </c>
      <c r="P82" s="1">
        <v>1E-10</v>
      </c>
      <c r="Q82" s="1">
        <v>1E-10</v>
      </c>
      <c r="R82" s="1">
        <v>1E-10</v>
      </c>
      <c r="S82" s="1">
        <v>1E-10</v>
      </c>
      <c r="T82" s="1">
        <v>1E-10</v>
      </c>
      <c r="U82" s="1">
        <v>1E-10</v>
      </c>
    </row>
    <row r="83" spans="1:21" x14ac:dyDescent="0.25">
      <c r="A83">
        <v>79</v>
      </c>
      <c r="B83" s="1">
        <v>5.5878200000000003E-3</v>
      </c>
      <c r="C83" s="1">
        <v>1773180</v>
      </c>
      <c r="D83" s="1">
        <v>1E-10</v>
      </c>
      <c r="E83" s="1">
        <v>1E-10</v>
      </c>
      <c r="F83" s="1">
        <v>1E-10</v>
      </c>
      <c r="G83" s="1">
        <v>1E-10</v>
      </c>
      <c r="H83" s="1">
        <v>1E-10</v>
      </c>
      <c r="I83" s="1">
        <v>1E-10</v>
      </c>
      <c r="J83" s="1">
        <v>1E-10</v>
      </c>
      <c r="K83" s="1">
        <v>1E-10</v>
      </c>
      <c r="L83" s="1">
        <v>1E-10</v>
      </c>
      <c r="M83" s="1">
        <v>1E-10</v>
      </c>
      <c r="N83" s="1">
        <v>1E-10</v>
      </c>
      <c r="O83" s="1">
        <v>1E-10</v>
      </c>
      <c r="P83" s="1">
        <v>1E-10</v>
      </c>
      <c r="Q83" s="1">
        <v>1E-10</v>
      </c>
      <c r="R83" s="1">
        <v>1E-10</v>
      </c>
      <c r="S83" s="1">
        <v>1E-10</v>
      </c>
      <c r="T83" s="1">
        <v>1E-10</v>
      </c>
      <c r="U83" s="1">
        <v>1E-10</v>
      </c>
    </row>
    <row r="84" spans="1:21" x14ac:dyDescent="0.25">
      <c r="A84">
        <v>80</v>
      </c>
      <c r="B84" s="1">
        <v>5.6407599999999999E-3</v>
      </c>
      <c r="C84" s="1">
        <v>3129310</v>
      </c>
      <c r="D84" s="1">
        <v>1E-10</v>
      </c>
      <c r="E84" s="1">
        <v>1E-10</v>
      </c>
      <c r="F84" s="1">
        <v>1E-10</v>
      </c>
      <c r="G84" s="1">
        <v>1E-10</v>
      </c>
      <c r="H84" s="1">
        <v>1E-10</v>
      </c>
      <c r="I84" s="1">
        <v>1E-10</v>
      </c>
      <c r="J84" s="1">
        <v>1E-10</v>
      </c>
      <c r="K84" s="1">
        <v>1E-10</v>
      </c>
      <c r="L84" s="1">
        <v>1E-10</v>
      </c>
      <c r="M84" s="1">
        <v>1E-10</v>
      </c>
      <c r="N84" s="1">
        <v>1E-10</v>
      </c>
      <c r="O84" s="1">
        <v>1E-10</v>
      </c>
      <c r="P84" s="1">
        <v>1E-10</v>
      </c>
      <c r="Q84" s="1">
        <v>1E-10</v>
      </c>
      <c r="R84" s="1">
        <v>1E-10</v>
      </c>
      <c r="S84" s="1">
        <v>1E-10</v>
      </c>
      <c r="T84" s="1">
        <v>1E-10</v>
      </c>
      <c r="U84" s="1">
        <v>1E-10</v>
      </c>
    </row>
    <row r="85" spans="1:21" x14ac:dyDescent="0.25">
      <c r="A85">
        <v>81</v>
      </c>
      <c r="B85" s="1">
        <v>5.6928400000000002E-3</v>
      </c>
      <c r="C85" s="1">
        <v>5358790</v>
      </c>
      <c r="D85" s="1">
        <v>1E-10</v>
      </c>
      <c r="E85" s="1">
        <v>1E-10</v>
      </c>
      <c r="F85" s="1">
        <v>1E-10</v>
      </c>
      <c r="G85" s="1">
        <v>1E-10</v>
      </c>
      <c r="H85" s="1">
        <v>1E-10</v>
      </c>
      <c r="I85" s="1">
        <v>1E-10</v>
      </c>
      <c r="J85" s="1">
        <v>1E-10</v>
      </c>
      <c r="K85" s="1">
        <v>1E-10</v>
      </c>
      <c r="L85" s="1">
        <v>1E-10</v>
      </c>
      <c r="M85" s="1">
        <v>1E-10</v>
      </c>
      <c r="N85" s="1">
        <v>1E-10</v>
      </c>
      <c r="O85" s="1">
        <v>1E-10</v>
      </c>
      <c r="P85" s="1">
        <v>1E-10</v>
      </c>
      <c r="Q85" s="1">
        <v>1E-10</v>
      </c>
      <c r="R85" s="1">
        <v>1E-10</v>
      </c>
      <c r="S85" s="1">
        <v>1E-10</v>
      </c>
      <c r="T85" s="1">
        <v>1E-10</v>
      </c>
      <c r="U85" s="1">
        <v>1E-10</v>
      </c>
    </row>
    <row r="86" spans="1:21" x14ac:dyDescent="0.25">
      <c r="A86">
        <v>82</v>
      </c>
      <c r="B86" s="1">
        <v>5.7444499999999999E-3</v>
      </c>
      <c r="C86" s="1">
        <v>8480580</v>
      </c>
      <c r="D86" s="1">
        <v>1E-10</v>
      </c>
      <c r="E86" s="1">
        <v>1E-10</v>
      </c>
      <c r="F86" s="1">
        <v>1E-10</v>
      </c>
      <c r="G86" s="1">
        <v>1E-10</v>
      </c>
      <c r="H86" s="1">
        <v>1E-10</v>
      </c>
      <c r="I86" s="1">
        <v>1E-10</v>
      </c>
      <c r="J86" s="1">
        <v>1E-10</v>
      </c>
      <c r="K86" s="1">
        <v>1E-10</v>
      </c>
      <c r="L86" s="1">
        <v>1E-10</v>
      </c>
      <c r="M86" s="1">
        <v>1E-10</v>
      </c>
      <c r="N86" s="1">
        <v>1E-10</v>
      </c>
      <c r="O86" s="1">
        <v>1E-10</v>
      </c>
      <c r="P86" s="1">
        <v>1E-10</v>
      </c>
      <c r="Q86" s="1">
        <v>1E-10</v>
      </c>
      <c r="R86" s="1">
        <v>1E-10</v>
      </c>
      <c r="S86" s="1">
        <v>1E-10</v>
      </c>
      <c r="T86" s="1">
        <v>1E-10</v>
      </c>
      <c r="U86" s="1">
        <v>1E-10</v>
      </c>
    </row>
    <row r="87" spans="1:21" x14ac:dyDescent="0.25">
      <c r="A87">
        <v>83</v>
      </c>
      <c r="B87" s="1">
        <v>5.7957E-3</v>
      </c>
      <c r="C87" s="1">
        <v>12003500</v>
      </c>
      <c r="D87" s="1">
        <v>1E-10</v>
      </c>
      <c r="E87" s="1">
        <v>1E-10</v>
      </c>
      <c r="F87" s="1">
        <v>1E-10</v>
      </c>
      <c r="G87" s="1">
        <v>1E-10</v>
      </c>
      <c r="H87" s="1">
        <v>1E-10</v>
      </c>
      <c r="I87" s="1">
        <v>1E-10</v>
      </c>
      <c r="J87" s="1">
        <v>1E-10</v>
      </c>
      <c r="K87" s="1">
        <v>1E-10</v>
      </c>
      <c r="L87" s="1">
        <v>1E-10</v>
      </c>
      <c r="M87" s="1">
        <v>1E-10</v>
      </c>
      <c r="N87" s="1">
        <v>1E-10</v>
      </c>
      <c r="O87" s="1">
        <v>1E-10</v>
      </c>
      <c r="P87" s="1">
        <v>1E-10</v>
      </c>
      <c r="Q87" s="1">
        <v>1E-10</v>
      </c>
      <c r="R87" s="1">
        <v>1E-10</v>
      </c>
      <c r="S87" s="1">
        <v>1E-10</v>
      </c>
      <c r="T87" s="1">
        <v>1E-10</v>
      </c>
      <c r="U87" s="1">
        <v>1E-10</v>
      </c>
    </row>
    <row r="88" spans="1:21" x14ac:dyDescent="0.25">
      <c r="A88">
        <v>84</v>
      </c>
      <c r="B88" s="1">
        <v>5.8479700000000001E-3</v>
      </c>
      <c r="C88" s="1">
        <v>14304800</v>
      </c>
      <c r="D88" s="1">
        <v>1E-10</v>
      </c>
      <c r="E88" s="1">
        <v>1E-10</v>
      </c>
      <c r="F88" s="1">
        <v>1E-10</v>
      </c>
      <c r="G88" s="1">
        <v>1E-10</v>
      </c>
      <c r="H88" s="1">
        <v>1E-10</v>
      </c>
      <c r="I88" s="1">
        <v>1E-10</v>
      </c>
      <c r="J88" s="1">
        <v>1E-10</v>
      </c>
      <c r="K88" s="1">
        <v>1E-10</v>
      </c>
      <c r="L88" s="1">
        <v>1E-10</v>
      </c>
      <c r="M88" s="1">
        <v>1E-10</v>
      </c>
      <c r="N88" s="1">
        <v>1E-10</v>
      </c>
      <c r="O88" s="1">
        <v>1E-10</v>
      </c>
      <c r="P88" s="1">
        <v>1E-10</v>
      </c>
      <c r="Q88" s="1">
        <v>1E-10</v>
      </c>
      <c r="R88" s="1">
        <v>1E-10</v>
      </c>
      <c r="S88" s="1">
        <v>1E-10</v>
      </c>
      <c r="T88" s="1">
        <v>1E-10</v>
      </c>
      <c r="U88" s="1">
        <v>1E-10</v>
      </c>
    </row>
    <row r="89" spans="1:21" x14ac:dyDescent="0.25">
      <c r="A89">
        <v>85</v>
      </c>
      <c r="B89" s="1">
        <v>5.8988599999999997E-3</v>
      </c>
      <c r="C89" s="1">
        <v>14163400</v>
      </c>
      <c r="D89" s="1">
        <v>1E-10</v>
      </c>
      <c r="E89" s="1">
        <v>1E-10</v>
      </c>
      <c r="F89" s="1">
        <v>1E-10</v>
      </c>
      <c r="G89" s="1">
        <v>1E-10</v>
      </c>
      <c r="H89" s="1">
        <v>1E-10</v>
      </c>
      <c r="I89" s="1">
        <v>1E-10</v>
      </c>
      <c r="J89" s="1">
        <v>1E-10</v>
      </c>
      <c r="K89" s="1">
        <v>1E-10</v>
      </c>
      <c r="L89" s="1">
        <v>1E-10</v>
      </c>
      <c r="M89" s="1">
        <v>1E-10</v>
      </c>
      <c r="N89" s="1">
        <v>1E-10</v>
      </c>
      <c r="O89" s="1">
        <v>1E-10</v>
      </c>
      <c r="P89" s="1">
        <v>1E-10</v>
      </c>
      <c r="Q89" s="1">
        <v>1E-10</v>
      </c>
      <c r="R89" s="1">
        <v>1E-10</v>
      </c>
      <c r="S89" s="1">
        <v>1E-10</v>
      </c>
      <c r="T89" s="1">
        <v>1E-10</v>
      </c>
      <c r="U89" s="1">
        <v>1E-10</v>
      </c>
    </row>
    <row r="90" spans="1:21" x14ac:dyDescent="0.25">
      <c r="A90">
        <v>86</v>
      </c>
      <c r="B90" s="1">
        <v>5.9509300000000001E-3</v>
      </c>
      <c r="C90" s="1">
        <v>12179300</v>
      </c>
      <c r="D90" s="1">
        <v>1E-10</v>
      </c>
      <c r="E90" s="1">
        <v>1E-10</v>
      </c>
      <c r="F90" s="1">
        <v>1E-10</v>
      </c>
      <c r="G90" s="1">
        <v>1E-10</v>
      </c>
      <c r="H90" s="1">
        <v>1E-10</v>
      </c>
      <c r="I90" s="1">
        <v>1E-10</v>
      </c>
      <c r="J90" s="1">
        <v>1E-10</v>
      </c>
      <c r="K90" s="1">
        <v>1E-10</v>
      </c>
      <c r="L90" s="1">
        <v>1E-10</v>
      </c>
      <c r="M90" s="1">
        <v>1E-10</v>
      </c>
      <c r="N90" s="1">
        <v>1E-10</v>
      </c>
      <c r="O90" s="1">
        <v>1E-10</v>
      </c>
      <c r="P90" s="1">
        <v>1E-10</v>
      </c>
      <c r="Q90" s="1">
        <v>1E-10</v>
      </c>
      <c r="R90" s="1">
        <v>1E-10</v>
      </c>
      <c r="S90" s="1">
        <v>1E-10</v>
      </c>
      <c r="T90" s="1">
        <v>1E-10</v>
      </c>
      <c r="U90" s="1">
        <v>1E-10</v>
      </c>
    </row>
    <row r="91" spans="1:21" x14ac:dyDescent="0.25">
      <c r="A91">
        <v>87</v>
      </c>
      <c r="B91" s="1">
        <v>6.0028599999999996E-3</v>
      </c>
      <c r="C91" s="1">
        <v>9940170</v>
      </c>
      <c r="D91" s="1">
        <v>1E-10</v>
      </c>
      <c r="E91" s="1">
        <v>1E-10</v>
      </c>
      <c r="F91" s="1">
        <v>1E-10</v>
      </c>
      <c r="G91" s="1">
        <v>1E-10</v>
      </c>
      <c r="H91" s="1">
        <v>1E-10</v>
      </c>
      <c r="I91" s="1">
        <v>1E-10</v>
      </c>
      <c r="J91" s="1">
        <v>1E-10</v>
      </c>
      <c r="K91" s="1">
        <v>1E-10</v>
      </c>
      <c r="L91" s="1">
        <v>1E-10</v>
      </c>
      <c r="M91" s="1">
        <v>1E-10</v>
      </c>
      <c r="N91" s="1">
        <v>1E-10</v>
      </c>
      <c r="O91" s="1">
        <v>1E-10</v>
      </c>
      <c r="P91" s="1">
        <v>1E-10</v>
      </c>
      <c r="Q91" s="1">
        <v>1E-10</v>
      </c>
      <c r="R91" s="1">
        <v>1E-10</v>
      </c>
      <c r="S91" s="1">
        <v>1E-10</v>
      </c>
      <c r="T91" s="1">
        <v>1E-10</v>
      </c>
      <c r="U91" s="1">
        <v>1E-10</v>
      </c>
    </row>
    <row r="92" spans="1:21" x14ac:dyDescent="0.25">
      <c r="A92">
        <v>88</v>
      </c>
      <c r="B92" s="1">
        <v>6.0539900000000004E-3</v>
      </c>
      <c r="C92" s="1">
        <v>7880490</v>
      </c>
      <c r="D92" s="1">
        <v>1E-10</v>
      </c>
      <c r="E92" s="1">
        <v>1E-10</v>
      </c>
      <c r="F92" s="1">
        <v>1E-10</v>
      </c>
      <c r="G92" s="1">
        <v>1E-10</v>
      </c>
      <c r="H92" s="1">
        <v>1E-10</v>
      </c>
      <c r="I92" s="1">
        <v>1E-10</v>
      </c>
      <c r="J92" s="1">
        <v>1E-10</v>
      </c>
      <c r="K92" s="1">
        <v>1E-10</v>
      </c>
      <c r="L92" s="1">
        <v>1E-10</v>
      </c>
      <c r="M92" s="1">
        <v>1E-10</v>
      </c>
      <c r="N92" s="1">
        <v>1E-10</v>
      </c>
      <c r="O92" s="1">
        <v>1E-10</v>
      </c>
      <c r="P92" s="1">
        <v>1E-10</v>
      </c>
      <c r="Q92" s="1">
        <v>1E-10</v>
      </c>
      <c r="R92" s="1">
        <v>1E-10</v>
      </c>
      <c r="S92" s="1">
        <v>1E-10</v>
      </c>
      <c r="T92" s="1">
        <v>1E-10</v>
      </c>
      <c r="U92" s="1">
        <v>1E-10</v>
      </c>
    </row>
    <row r="93" spans="1:21" x14ac:dyDescent="0.25">
      <c r="A93">
        <v>89</v>
      </c>
      <c r="B93" s="1">
        <v>6.1054600000000001E-3</v>
      </c>
      <c r="C93" s="1">
        <v>6216550</v>
      </c>
      <c r="D93" s="1">
        <v>1E-10</v>
      </c>
      <c r="E93" s="1">
        <v>1E-10</v>
      </c>
      <c r="F93" s="1">
        <v>1E-10</v>
      </c>
      <c r="G93" s="1">
        <v>1E-10</v>
      </c>
      <c r="H93" s="1">
        <v>1E-10</v>
      </c>
      <c r="I93" s="1">
        <v>1E-10</v>
      </c>
      <c r="J93" s="1">
        <v>1E-10</v>
      </c>
      <c r="K93" s="1">
        <v>1E-10</v>
      </c>
      <c r="L93" s="1">
        <v>1E-10</v>
      </c>
      <c r="M93" s="1">
        <v>1E-10</v>
      </c>
      <c r="N93" s="1">
        <v>1E-10</v>
      </c>
      <c r="O93" s="1">
        <v>1E-10</v>
      </c>
      <c r="P93" s="1">
        <v>1E-10</v>
      </c>
      <c r="Q93" s="1">
        <v>1E-10</v>
      </c>
      <c r="R93" s="1">
        <v>1E-10</v>
      </c>
      <c r="S93" s="1">
        <v>1E-10</v>
      </c>
      <c r="T93" s="1">
        <v>1E-10</v>
      </c>
      <c r="U93" s="1">
        <v>1E-10</v>
      </c>
    </row>
    <row r="94" spans="1:21" x14ac:dyDescent="0.25">
      <c r="A94">
        <v>90</v>
      </c>
      <c r="B94" s="1">
        <v>6.1571100000000004E-3</v>
      </c>
      <c r="C94" s="1">
        <v>5081430</v>
      </c>
      <c r="D94" s="1">
        <v>1E-10</v>
      </c>
      <c r="E94" s="1">
        <v>1E-10</v>
      </c>
      <c r="F94" s="1">
        <v>1E-10</v>
      </c>
      <c r="G94" s="1">
        <v>1E-10</v>
      </c>
      <c r="H94" s="1">
        <v>1E-10</v>
      </c>
      <c r="I94" s="1">
        <v>1E-10</v>
      </c>
      <c r="J94" s="1">
        <v>1E-10</v>
      </c>
      <c r="K94" s="1">
        <v>1E-10</v>
      </c>
      <c r="L94" s="1">
        <v>1E-10</v>
      </c>
      <c r="M94" s="1">
        <v>1E-10</v>
      </c>
      <c r="N94" s="1">
        <v>1E-10</v>
      </c>
      <c r="O94" s="1">
        <v>1E-10</v>
      </c>
      <c r="P94" s="1">
        <v>1E-10</v>
      </c>
      <c r="Q94" s="1">
        <v>1E-10</v>
      </c>
      <c r="R94" s="1">
        <v>1E-10</v>
      </c>
      <c r="S94" s="1">
        <v>1E-10</v>
      </c>
      <c r="T94" s="1">
        <v>1E-10</v>
      </c>
      <c r="U94" s="1">
        <v>1E-10</v>
      </c>
    </row>
    <row r="95" spans="1:21" x14ac:dyDescent="0.25">
      <c r="A95">
        <v>91</v>
      </c>
      <c r="B95" s="1">
        <v>6.20799E-3</v>
      </c>
      <c r="C95" s="1">
        <v>4388340</v>
      </c>
      <c r="D95" s="1">
        <v>1E-10</v>
      </c>
      <c r="E95" s="1">
        <v>1E-10</v>
      </c>
      <c r="F95" s="1">
        <v>1E-10</v>
      </c>
      <c r="G95" s="1">
        <v>1E-10</v>
      </c>
      <c r="H95" s="1">
        <v>1E-10</v>
      </c>
      <c r="I95" s="1">
        <v>1E-10</v>
      </c>
      <c r="J95" s="1">
        <v>1E-10</v>
      </c>
      <c r="K95" s="1">
        <v>1E-10</v>
      </c>
      <c r="L95" s="1">
        <v>1E-10</v>
      </c>
      <c r="M95" s="1">
        <v>1E-10</v>
      </c>
      <c r="N95" s="1">
        <v>1E-10</v>
      </c>
      <c r="O95" s="1">
        <v>1E-10</v>
      </c>
      <c r="P95" s="1">
        <v>1E-10</v>
      </c>
      <c r="Q95" s="1">
        <v>1E-10</v>
      </c>
      <c r="R95" s="1">
        <v>1E-10</v>
      </c>
      <c r="S95" s="1">
        <v>1E-10</v>
      </c>
      <c r="T95" s="1">
        <v>1E-10</v>
      </c>
      <c r="U95" s="1">
        <v>1E-10</v>
      </c>
    </row>
    <row r="96" spans="1:21" x14ac:dyDescent="0.25">
      <c r="A96">
        <v>92</v>
      </c>
      <c r="B96" s="1">
        <v>6.2591399999999998E-3</v>
      </c>
      <c r="C96" s="1">
        <v>4037120</v>
      </c>
      <c r="D96" s="1">
        <v>1E-10</v>
      </c>
      <c r="E96" s="1">
        <v>1E-10</v>
      </c>
      <c r="F96" s="1">
        <v>1E-10</v>
      </c>
      <c r="G96" s="1">
        <v>1E-10</v>
      </c>
      <c r="H96" s="1">
        <v>1E-10</v>
      </c>
      <c r="I96" s="1">
        <v>1E-10</v>
      </c>
      <c r="J96" s="1">
        <v>1E-10</v>
      </c>
      <c r="K96" s="1">
        <v>1E-10</v>
      </c>
      <c r="L96" s="1">
        <v>1E-10</v>
      </c>
      <c r="M96" s="1">
        <v>1E-10</v>
      </c>
      <c r="N96" s="1">
        <v>1E-10</v>
      </c>
      <c r="O96" s="1">
        <v>1E-10</v>
      </c>
      <c r="P96" s="1">
        <v>1E-10</v>
      </c>
      <c r="Q96" s="1">
        <v>1E-10</v>
      </c>
      <c r="R96" s="1">
        <v>1E-10</v>
      </c>
      <c r="S96" s="1">
        <v>1E-10</v>
      </c>
      <c r="T96" s="1">
        <v>1E-10</v>
      </c>
      <c r="U96" s="1">
        <v>1E-10</v>
      </c>
    </row>
    <row r="97" spans="1:21" x14ac:dyDescent="0.25">
      <c r="A97">
        <v>93</v>
      </c>
      <c r="B97" s="1">
        <v>6.3094199999999996E-3</v>
      </c>
      <c r="C97" s="1">
        <v>3944190</v>
      </c>
      <c r="D97" s="1">
        <v>1E-10</v>
      </c>
      <c r="E97" s="1">
        <v>1E-10</v>
      </c>
      <c r="F97" s="1">
        <v>1E-10</v>
      </c>
      <c r="G97" s="1">
        <v>1E-10</v>
      </c>
      <c r="H97" s="1">
        <v>1E-10</v>
      </c>
      <c r="I97" s="1">
        <v>1E-10</v>
      </c>
      <c r="J97" s="1">
        <v>1E-10</v>
      </c>
      <c r="K97" s="1">
        <v>1E-10</v>
      </c>
      <c r="L97" s="1">
        <v>1E-10</v>
      </c>
      <c r="M97" s="1">
        <v>1E-10</v>
      </c>
      <c r="N97" s="1">
        <v>1E-10</v>
      </c>
      <c r="O97" s="1">
        <v>1E-10</v>
      </c>
      <c r="P97" s="1">
        <v>1E-10</v>
      </c>
      <c r="Q97" s="1">
        <v>1E-10</v>
      </c>
      <c r="R97" s="1">
        <v>1E-10</v>
      </c>
      <c r="S97" s="1">
        <v>1E-10</v>
      </c>
      <c r="T97" s="1">
        <v>1E-10</v>
      </c>
      <c r="U97" s="1">
        <v>1E-10</v>
      </c>
    </row>
    <row r="98" spans="1:21" x14ac:dyDescent="0.25">
      <c r="A98">
        <v>94</v>
      </c>
      <c r="B98" s="1">
        <v>6.3599199999999998E-3</v>
      </c>
      <c r="C98" s="1">
        <v>4025120</v>
      </c>
      <c r="D98" s="1">
        <v>1E-10</v>
      </c>
      <c r="E98" s="1">
        <v>1E-10</v>
      </c>
      <c r="F98" s="1">
        <v>1E-10</v>
      </c>
      <c r="G98" s="1">
        <v>1E-10</v>
      </c>
      <c r="H98" s="1">
        <v>1E-10</v>
      </c>
      <c r="I98" s="1">
        <v>1E-10</v>
      </c>
      <c r="J98" s="1">
        <v>1E-10</v>
      </c>
      <c r="K98" s="1">
        <v>1E-10</v>
      </c>
      <c r="L98" s="1">
        <v>1E-10</v>
      </c>
      <c r="M98" s="1">
        <v>1E-10</v>
      </c>
      <c r="N98" s="1">
        <v>1E-10</v>
      </c>
      <c r="O98" s="1">
        <v>1E-10</v>
      </c>
      <c r="P98" s="1">
        <v>1E-10</v>
      </c>
      <c r="Q98" s="1">
        <v>1E-10</v>
      </c>
      <c r="R98" s="1">
        <v>1E-10</v>
      </c>
      <c r="S98" s="1">
        <v>1E-10</v>
      </c>
      <c r="T98" s="1">
        <v>1E-10</v>
      </c>
      <c r="U98" s="1">
        <v>1E-10</v>
      </c>
    </row>
    <row r="99" spans="1:21" x14ac:dyDescent="0.25">
      <c r="A99">
        <v>95</v>
      </c>
      <c r="B99" s="1">
        <v>6.4102600000000001E-3</v>
      </c>
      <c r="C99" s="1">
        <v>4227540</v>
      </c>
      <c r="D99" s="1">
        <v>1E-10</v>
      </c>
      <c r="E99" s="1">
        <v>1E-10</v>
      </c>
      <c r="F99" s="1">
        <v>1E-10</v>
      </c>
      <c r="G99" s="1">
        <v>1E-10</v>
      </c>
      <c r="H99" s="1">
        <v>1E-10</v>
      </c>
      <c r="I99" s="1">
        <v>1E-10</v>
      </c>
      <c r="J99" s="1">
        <v>1E-10</v>
      </c>
      <c r="K99" s="1">
        <v>1E-10</v>
      </c>
      <c r="L99" s="1">
        <v>1E-10</v>
      </c>
      <c r="M99" s="1">
        <v>1E-10</v>
      </c>
      <c r="N99" s="1">
        <v>1E-10</v>
      </c>
      <c r="O99" s="1">
        <v>1E-10</v>
      </c>
      <c r="P99" s="1">
        <v>1E-10</v>
      </c>
      <c r="Q99" s="1">
        <v>1E-10</v>
      </c>
      <c r="R99" s="1">
        <v>1E-10</v>
      </c>
      <c r="S99" s="1">
        <v>1E-10</v>
      </c>
      <c r="T99" s="1">
        <v>1E-10</v>
      </c>
      <c r="U99" s="1">
        <v>1E-10</v>
      </c>
    </row>
    <row r="100" spans="1:21" x14ac:dyDescent="0.25">
      <c r="A100">
        <v>96</v>
      </c>
      <c r="B100" s="1">
        <v>6.4610900000000001E-3</v>
      </c>
      <c r="C100" s="1">
        <v>4493970</v>
      </c>
      <c r="D100" s="1">
        <v>1E-10</v>
      </c>
      <c r="E100" s="1">
        <v>1E-10</v>
      </c>
      <c r="F100" s="1">
        <v>1E-10</v>
      </c>
      <c r="G100" s="1">
        <v>1E-10</v>
      </c>
      <c r="H100" s="1">
        <v>1E-10</v>
      </c>
      <c r="I100" s="1">
        <v>1E-10</v>
      </c>
      <c r="J100" s="1">
        <v>1E-10</v>
      </c>
      <c r="K100" s="1">
        <v>1E-10</v>
      </c>
      <c r="L100" s="1">
        <v>1E-10</v>
      </c>
      <c r="M100" s="1">
        <v>1E-10</v>
      </c>
      <c r="N100" s="1">
        <v>1E-10</v>
      </c>
      <c r="O100" s="1">
        <v>1E-10</v>
      </c>
      <c r="P100" s="1">
        <v>1E-10</v>
      </c>
      <c r="Q100" s="1">
        <v>1E-10</v>
      </c>
      <c r="R100" s="1">
        <v>1E-10</v>
      </c>
      <c r="S100" s="1">
        <v>1E-10</v>
      </c>
      <c r="T100" s="1">
        <v>1E-10</v>
      </c>
      <c r="U100" s="1">
        <v>1E-10</v>
      </c>
    </row>
    <row r="101" spans="1:21" x14ac:dyDescent="0.25">
      <c r="A101">
        <v>97</v>
      </c>
      <c r="B101" s="1">
        <v>6.5108700000000002E-3</v>
      </c>
      <c r="C101" s="1">
        <v>4772970</v>
      </c>
      <c r="D101" s="1">
        <v>1E-10</v>
      </c>
      <c r="E101" s="1">
        <v>1E-10</v>
      </c>
      <c r="F101" s="1">
        <v>1E-10</v>
      </c>
      <c r="G101" s="1">
        <v>1E-10</v>
      </c>
      <c r="H101" s="1">
        <v>1E-10</v>
      </c>
      <c r="I101" s="1">
        <v>1E-10</v>
      </c>
      <c r="J101" s="1">
        <v>1E-10</v>
      </c>
      <c r="K101" s="1">
        <v>1E-10</v>
      </c>
      <c r="L101" s="1">
        <v>1E-10</v>
      </c>
      <c r="M101" s="1">
        <v>1E-10</v>
      </c>
      <c r="N101" s="1">
        <v>1E-10</v>
      </c>
      <c r="O101" s="1">
        <v>1E-10</v>
      </c>
      <c r="P101" s="1">
        <v>1E-10</v>
      </c>
      <c r="Q101" s="1">
        <v>1E-10</v>
      </c>
      <c r="R101" s="1">
        <v>1E-10</v>
      </c>
      <c r="S101" s="1">
        <v>1E-10</v>
      </c>
      <c r="T101" s="1">
        <v>1E-10</v>
      </c>
      <c r="U101" s="1">
        <v>1E-10</v>
      </c>
    </row>
    <row r="102" spans="1:21" x14ac:dyDescent="0.25">
      <c r="A102">
        <v>98</v>
      </c>
      <c r="B102" s="1">
        <v>6.5601399999999999E-3</v>
      </c>
      <c r="C102" s="1">
        <v>5021130</v>
      </c>
      <c r="D102" s="1">
        <v>1E-10</v>
      </c>
      <c r="E102" s="1">
        <v>1E-10</v>
      </c>
      <c r="F102" s="1">
        <v>1E-10</v>
      </c>
      <c r="G102" s="1">
        <v>1E-10</v>
      </c>
      <c r="H102" s="1">
        <v>1E-10</v>
      </c>
      <c r="I102" s="1">
        <v>1E-10</v>
      </c>
      <c r="J102" s="1">
        <v>1E-10</v>
      </c>
      <c r="K102" s="1">
        <v>1E-10</v>
      </c>
      <c r="L102" s="1">
        <v>1E-10</v>
      </c>
      <c r="M102" s="1">
        <v>1E-10</v>
      </c>
      <c r="N102" s="1">
        <v>1E-10</v>
      </c>
      <c r="O102" s="1">
        <v>1E-10</v>
      </c>
      <c r="P102" s="1">
        <v>1E-10</v>
      </c>
      <c r="Q102" s="1">
        <v>1E-10</v>
      </c>
      <c r="R102" s="1">
        <v>1E-10</v>
      </c>
      <c r="S102" s="1">
        <v>1E-10</v>
      </c>
      <c r="T102" s="1">
        <v>1E-10</v>
      </c>
      <c r="U102" s="1">
        <v>1E-10</v>
      </c>
    </row>
    <row r="103" spans="1:21" x14ac:dyDescent="0.25">
      <c r="A103">
        <v>99</v>
      </c>
      <c r="B103" s="1">
        <v>6.6098600000000004E-3</v>
      </c>
      <c r="C103" s="1">
        <v>5262930</v>
      </c>
      <c r="D103" s="1">
        <v>1E-10</v>
      </c>
      <c r="E103" s="1">
        <v>1E-10</v>
      </c>
      <c r="F103" s="1">
        <v>1E-10</v>
      </c>
      <c r="G103" s="1">
        <v>1E-10</v>
      </c>
      <c r="H103" s="1">
        <v>1E-10</v>
      </c>
      <c r="I103" s="1">
        <v>1E-10</v>
      </c>
      <c r="J103" s="1">
        <v>1E-10</v>
      </c>
      <c r="K103" s="1">
        <v>1E-10</v>
      </c>
      <c r="L103" s="1">
        <v>1E-10</v>
      </c>
      <c r="M103" s="1">
        <v>1E-10</v>
      </c>
      <c r="N103" s="1">
        <v>1E-10</v>
      </c>
      <c r="O103" s="1">
        <v>1E-10</v>
      </c>
      <c r="P103" s="1">
        <v>1E-10</v>
      </c>
      <c r="Q103" s="1">
        <v>1E-10</v>
      </c>
      <c r="R103" s="1">
        <v>1E-10</v>
      </c>
      <c r="S103" s="1">
        <v>1E-10</v>
      </c>
      <c r="T103" s="1">
        <v>1E-10</v>
      </c>
      <c r="U103" s="1">
        <v>1E-10</v>
      </c>
    </row>
    <row r="104" spans="1:21" x14ac:dyDescent="0.25">
      <c r="A104">
        <v>100</v>
      </c>
      <c r="B104" s="1">
        <v>6.6607000000000003E-3</v>
      </c>
      <c r="C104" s="1">
        <v>5434730</v>
      </c>
      <c r="D104" s="1">
        <v>1E-10</v>
      </c>
      <c r="E104" s="1">
        <v>1E-10</v>
      </c>
      <c r="F104" s="1">
        <v>1E-10</v>
      </c>
      <c r="G104" s="1">
        <v>1E-10</v>
      </c>
      <c r="H104" s="1">
        <v>1E-10</v>
      </c>
      <c r="I104" s="1">
        <v>1E-10</v>
      </c>
      <c r="J104" s="1">
        <v>1E-10</v>
      </c>
      <c r="K104" s="1">
        <v>1E-10</v>
      </c>
      <c r="L104" s="1">
        <v>1E-10</v>
      </c>
      <c r="M104" s="1">
        <v>1E-10</v>
      </c>
      <c r="N104" s="1">
        <v>1E-10</v>
      </c>
      <c r="O104" s="1">
        <v>1E-10</v>
      </c>
      <c r="P104" s="1">
        <v>1E-10</v>
      </c>
      <c r="Q104" s="1">
        <v>1E-10</v>
      </c>
      <c r="R104" s="1">
        <v>1E-10</v>
      </c>
      <c r="S104" s="1">
        <v>1E-10</v>
      </c>
      <c r="T104" s="1">
        <v>1E-10</v>
      </c>
      <c r="U104" s="1">
        <v>1E-10</v>
      </c>
    </row>
    <row r="105" spans="1:21" x14ac:dyDescent="0.25">
      <c r="A105">
        <v>101</v>
      </c>
      <c r="B105" s="1">
        <v>6.7106099999999997E-3</v>
      </c>
      <c r="C105" s="1">
        <v>5488860</v>
      </c>
      <c r="D105" s="1">
        <v>1E-10</v>
      </c>
      <c r="E105" s="1">
        <v>1E-10</v>
      </c>
      <c r="F105" s="1">
        <v>1E-10</v>
      </c>
      <c r="G105" s="1">
        <v>1E-10</v>
      </c>
      <c r="H105" s="1">
        <v>1E-10</v>
      </c>
      <c r="I105" s="1">
        <v>1E-10</v>
      </c>
      <c r="J105" s="1">
        <v>1E-10</v>
      </c>
      <c r="K105" s="1">
        <v>1E-10</v>
      </c>
      <c r="L105" s="1">
        <v>1E-10</v>
      </c>
      <c r="M105" s="1">
        <v>1E-10</v>
      </c>
      <c r="N105" s="1">
        <v>1E-10</v>
      </c>
      <c r="O105" s="1">
        <v>1E-10</v>
      </c>
      <c r="P105" s="1">
        <v>1E-10</v>
      </c>
      <c r="Q105" s="1">
        <v>1E-10</v>
      </c>
      <c r="R105" s="1">
        <v>1E-10</v>
      </c>
      <c r="S105" s="1">
        <v>1E-10</v>
      </c>
      <c r="T105" s="1">
        <v>1E-10</v>
      </c>
      <c r="U105" s="1">
        <v>1E-10</v>
      </c>
    </row>
    <row r="106" spans="1:21" x14ac:dyDescent="0.25">
      <c r="A106">
        <v>102</v>
      </c>
      <c r="B106" s="1">
        <v>6.7604199999999996E-3</v>
      </c>
      <c r="C106" s="1">
        <v>5446080</v>
      </c>
      <c r="D106" s="1">
        <v>1E-10</v>
      </c>
      <c r="E106" s="1">
        <v>1E-10</v>
      </c>
      <c r="F106" s="1">
        <v>1E-10</v>
      </c>
      <c r="G106" s="1">
        <v>1E-10</v>
      </c>
      <c r="H106" s="1">
        <v>1E-10</v>
      </c>
      <c r="I106" s="1">
        <v>1E-10</v>
      </c>
      <c r="J106" s="1">
        <v>1E-10</v>
      </c>
      <c r="K106" s="1">
        <v>1E-10</v>
      </c>
      <c r="L106" s="1">
        <v>1E-10</v>
      </c>
      <c r="M106" s="1">
        <v>1E-10</v>
      </c>
      <c r="N106" s="1">
        <v>1E-10</v>
      </c>
      <c r="O106" s="1">
        <v>1E-10</v>
      </c>
      <c r="P106" s="1">
        <v>1E-10</v>
      </c>
      <c r="Q106" s="1">
        <v>1E-10</v>
      </c>
      <c r="R106" s="1">
        <v>1E-10</v>
      </c>
      <c r="S106" s="1">
        <v>1E-10</v>
      </c>
      <c r="T106" s="1">
        <v>1E-10</v>
      </c>
      <c r="U106" s="1">
        <v>1E-10</v>
      </c>
    </row>
    <row r="107" spans="1:21" x14ac:dyDescent="0.25">
      <c r="A107">
        <v>103</v>
      </c>
      <c r="B107" s="1">
        <v>6.8127099999999996E-3</v>
      </c>
      <c r="C107" s="1">
        <v>5345540</v>
      </c>
      <c r="D107" s="1">
        <v>1E-10</v>
      </c>
      <c r="E107" s="1">
        <v>1E-10</v>
      </c>
      <c r="F107" s="1">
        <v>1E-10</v>
      </c>
      <c r="G107" s="1">
        <v>1E-10</v>
      </c>
      <c r="H107" s="1">
        <v>1E-10</v>
      </c>
      <c r="I107" s="1">
        <v>1E-10</v>
      </c>
      <c r="J107" s="1">
        <v>1E-10</v>
      </c>
      <c r="K107" s="1">
        <v>1E-10</v>
      </c>
      <c r="L107" s="1">
        <v>1E-10</v>
      </c>
      <c r="M107" s="1">
        <v>1E-10</v>
      </c>
      <c r="N107" s="1">
        <v>1E-10</v>
      </c>
      <c r="O107" s="1">
        <v>1E-10</v>
      </c>
      <c r="P107" s="1">
        <v>1E-10</v>
      </c>
      <c r="Q107" s="1">
        <v>1E-10</v>
      </c>
      <c r="R107" s="1">
        <v>1E-10</v>
      </c>
      <c r="S107" s="1">
        <v>1E-10</v>
      </c>
      <c r="T107" s="1">
        <v>1E-10</v>
      </c>
      <c r="U107" s="1">
        <v>1E-10</v>
      </c>
    </row>
    <row r="108" spans="1:21" x14ac:dyDescent="0.25">
      <c r="A108">
        <v>104</v>
      </c>
      <c r="B108" s="1">
        <v>6.8646000000000002E-3</v>
      </c>
      <c r="C108" s="1">
        <v>5203380</v>
      </c>
      <c r="D108" s="1">
        <v>1E-10</v>
      </c>
      <c r="E108" s="1">
        <v>1E-10</v>
      </c>
      <c r="F108" s="1">
        <v>1E-10</v>
      </c>
      <c r="G108" s="1">
        <v>1E-10</v>
      </c>
      <c r="H108" s="1">
        <v>1E-10</v>
      </c>
      <c r="I108" s="1">
        <v>1E-10</v>
      </c>
      <c r="J108" s="1">
        <v>1E-10</v>
      </c>
      <c r="K108" s="1">
        <v>1E-10</v>
      </c>
      <c r="L108" s="1">
        <v>1E-10</v>
      </c>
      <c r="M108" s="1">
        <v>1E-10</v>
      </c>
      <c r="N108" s="1">
        <v>1E-10</v>
      </c>
      <c r="O108" s="1">
        <v>1E-10</v>
      </c>
      <c r="P108" s="1">
        <v>1E-10</v>
      </c>
      <c r="Q108" s="1">
        <v>1E-10</v>
      </c>
      <c r="R108" s="1">
        <v>1E-10</v>
      </c>
      <c r="S108" s="1">
        <v>1E-10</v>
      </c>
      <c r="T108" s="1">
        <v>1E-10</v>
      </c>
      <c r="U108" s="1">
        <v>1E-10</v>
      </c>
    </row>
    <row r="109" spans="1:21" x14ac:dyDescent="0.25">
      <c r="A109">
        <v>105</v>
      </c>
      <c r="B109" s="1">
        <v>6.9164700000000001E-3</v>
      </c>
      <c r="C109" s="1">
        <v>5051280</v>
      </c>
      <c r="D109" s="1">
        <v>1E-10</v>
      </c>
      <c r="E109" s="1">
        <v>1E-10</v>
      </c>
      <c r="F109" s="1">
        <v>1E-10</v>
      </c>
      <c r="G109" s="1">
        <v>1E-10</v>
      </c>
      <c r="H109" s="1">
        <v>1E-10</v>
      </c>
      <c r="I109" s="1">
        <v>1E-10</v>
      </c>
      <c r="J109" s="1">
        <v>1E-10</v>
      </c>
      <c r="K109" s="1">
        <v>1E-10</v>
      </c>
      <c r="L109" s="1">
        <v>1E-10</v>
      </c>
      <c r="M109" s="1">
        <v>1E-10</v>
      </c>
      <c r="N109" s="1">
        <v>1E-10</v>
      </c>
      <c r="O109" s="1">
        <v>1E-10</v>
      </c>
      <c r="P109" s="1">
        <v>1E-10</v>
      </c>
      <c r="Q109" s="1">
        <v>1E-10</v>
      </c>
      <c r="R109" s="1">
        <v>1E-10</v>
      </c>
      <c r="S109" s="1">
        <v>1E-10</v>
      </c>
      <c r="T109" s="1">
        <v>1E-10</v>
      </c>
      <c r="U109" s="1">
        <v>1E-10</v>
      </c>
    </row>
    <row r="110" spans="1:21" x14ac:dyDescent="0.25">
      <c r="A110">
        <v>106</v>
      </c>
      <c r="B110" s="1">
        <v>6.9694700000000002E-3</v>
      </c>
      <c r="C110" s="1">
        <v>4895110</v>
      </c>
      <c r="D110" s="1">
        <v>1E-10</v>
      </c>
      <c r="E110" s="1">
        <v>1E-10</v>
      </c>
      <c r="F110" s="1">
        <v>1E-10</v>
      </c>
      <c r="G110" s="1">
        <v>1E-10</v>
      </c>
      <c r="H110" s="1">
        <v>1E-10</v>
      </c>
      <c r="I110" s="1">
        <v>1E-10</v>
      </c>
      <c r="J110" s="1">
        <v>1E-10</v>
      </c>
      <c r="K110" s="1">
        <v>1E-10</v>
      </c>
      <c r="L110" s="1">
        <v>1E-10</v>
      </c>
      <c r="M110" s="1">
        <v>1E-10</v>
      </c>
      <c r="N110" s="1">
        <v>1E-10</v>
      </c>
      <c r="O110" s="1">
        <v>1E-10</v>
      </c>
      <c r="P110" s="1">
        <v>1E-10</v>
      </c>
      <c r="Q110" s="1">
        <v>1E-10</v>
      </c>
      <c r="R110" s="1">
        <v>1E-10</v>
      </c>
      <c r="S110" s="1">
        <v>1E-10</v>
      </c>
      <c r="T110" s="1">
        <v>1E-10</v>
      </c>
      <c r="U110" s="1">
        <v>1E-10</v>
      </c>
    </row>
    <row r="111" spans="1:21" x14ac:dyDescent="0.25">
      <c r="A111">
        <v>107</v>
      </c>
      <c r="B111" s="1">
        <v>7.0231399999999998E-3</v>
      </c>
      <c r="C111" s="1">
        <v>4752360</v>
      </c>
      <c r="D111" s="1">
        <v>1E-10</v>
      </c>
      <c r="E111" s="1">
        <v>1E-10</v>
      </c>
      <c r="F111" s="1">
        <v>1E-10</v>
      </c>
      <c r="G111" s="1">
        <v>1E-10</v>
      </c>
      <c r="H111" s="1">
        <v>1E-10</v>
      </c>
      <c r="I111" s="1">
        <v>1E-10</v>
      </c>
      <c r="J111" s="1">
        <v>1E-10</v>
      </c>
      <c r="K111" s="1">
        <v>1E-10</v>
      </c>
      <c r="L111" s="1">
        <v>1E-10</v>
      </c>
      <c r="M111" s="1">
        <v>1E-10</v>
      </c>
      <c r="N111" s="1">
        <v>1E-10</v>
      </c>
      <c r="O111" s="1">
        <v>1E-10</v>
      </c>
      <c r="P111" s="1">
        <v>1E-10</v>
      </c>
      <c r="Q111" s="1">
        <v>1E-10</v>
      </c>
      <c r="R111" s="1">
        <v>1E-10</v>
      </c>
      <c r="S111" s="1">
        <v>1E-10</v>
      </c>
      <c r="T111" s="1">
        <v>1E-10</v>
      </c>
      <c r="U111" s="1">
        <v>1E-10</v>
      </c>
    </row>
    <row r="112" spans="1:21" x14ac:dyDescent="0.25">
      <c r="A112">
        <v>108</v>
      </c>
      <c r="B112" s="1">
        <v>7.0756200000000003E-3</v>
      </c>
      <c r="C112" s="1">
        <v>4629150</v>
      </c>
      <c r="D112" s="1">
        <v>1E-10</v>
      </c>
      <c r="E112" s="1">
        <v>1E-10</v>
      </c>
      <c r="F112" s="1">
        <v>1E-10</v>
      </c>
      <c r="G112" s="1">
        <v>1E-10</v>
      </c>
      <c r="H112" s="1">
        <v>1E-10</v>
      </c>
      <c r="I112" s="1">
        <v>1E-10</v>
      </c>
      <c r="J112" s="1">
        <v>1E-10</v>
      </c>
      <c r="K112" s="1">
        <v>1E-10</v>
      </c>
      <c r="L112" s="1">
        <v>1E-10</v>
      </c>
      <c r="M112" s="1">
        <v>1E-10</v>
      </c>
      <c r="N112" s="1">
        <v>1E-10</v>
      </c>
      <c r="O112" s="1">
        <v>1E-10</v>
      </c>
      <c r="P112" s="1">
        <v>1E-10</v>
      </c>
      <c r="Q112" s="1">
        <v>1E-10</v>
      </c>
      <c r="R112" s="1">
        <v>1E-10</v>
      </c>
      <c r="S112" s="1">
        <v>1E-10</v>
      </c>
      <c r="T112" s="1">
        <v>1E-10</v>
      </c>
      <c r="U112" s="1">
        <v>1E-10</v>
      </c>
    </row>
    <row r="113" spans="1:21" x14ac:dyDescent="0.25">
      <c r="A113">
        <v>109</v>
      </c>
      <c r="B113" s="1">
        <v>7.1288999999999996E-3</v>
      </c>
      <c r="C113" s="1">
        <v>4524750</v>
      </c>
      <c r="D113" s="1">
        <v>1E-10</v>
      </c>
      <c r="E113" s="1">
        <v>1E-10</v>
      </c>
      <c r="F113" s="1">
        <v>1E-10</v>
      </c>
      <c r="G113" s="1">
        <v>1E-10</v>
      </c>
      <c r="H113" s="1">
        <v>1E-10</v>
      </c>
      <c r="I113" s="1">
        <v>1E-10</v>
      </c>
      <c r="J113" s="1">
        <v>1E-10</v>
      </c>
      <c r="K113" s="1">
        <v>1E-10</v>
      </c>
      <c r="L113" s="1">
        <v>1E-10</v>
      </c>
      <c r="M113" s="1">
        <v>1E-10</v>
      </c>
      <c r="N113" s="1">
        <v>1E-10</v>
      </c>
      <c r="O113" s="1">
        <v>1E-10</v>
      </c>
      <c r="P113" s="1">
        <v>1E-10</v>
      </c>
      <c r="Q113" s="1">
        <v>1E-10</v>
      </c>
      <c r="R113" s="1">
        <v>1E-10</v>
      </c>
      <c r="S113" s="1">
        <v>1E-10</v>
      </c>
      <c r="T113" s="1">
        <v>1E-10</v>
      </c>
      <c r="U113" s="1">
        <v>1E-10</v>
      </c>
    </row>
    <row r="114" spans="1:21" x14ac:dyDescent="0.25">
      <c r="A114">
        <v>110</v>
      </c>
      <c r="B114" s="1">
        <v>7.1813600000000003E-3</v>
      </c>
      <c r="C114" s="1">
        <v>4438680</v>
      </c>
      <c r="D114" s="1">
        <v>1E-10</v>
      </c>
      <c r="E114" s="1">
        <v>1E-10</v>
      </c>
      <c r="F114" s="1">
        <v>1E-10</v>
      </c>
      <c r="G114" s="1">
        <v>1E-10</v>
      </c>
      <c r="H114" s="1">
        <v>1E-10</v>
      </c>
      <c r="I114" s="1">
        <v>1E-10</v>
      </c>
      <c r="J114" s="1">
        <v>1E-10</v>
      </c>
      <c r="K114" s="1">
        <v>1E-10</v>
      </c>
      <c r="L114" s="1">
        <v>1E-10</v>
      </c>
      <c r="M114" s="1">
        <v>1E-10</v>
      </c>
      <c r="N114" s="1">
        <v>1E-10</v>
      </c>
      <c r="O114" s="1">
        <v>1E-10</v>
      </c>
      <c r="P114" s="1">
        <v>1E-10</v>
      </c>
      <c r="Q114" s="1">
        <v>1E-10</v>
      </c>
      <c r="R114" s="1">
        <v>1E-10</v>
      </c>
      <c r="S114" s="1">
        <v>1E-10</v>
      </c>
      <c r="T114" s="1">
        <v>1E-10</v>
      </c>
      <c r="U114" s="1">
        <v>1E-10</v>
      </c>
    </row>
    <row r="115" spans="1:21" x14ac:dyDescent="0.25">
      <c r="A115">
        <v>111</v>
      </c>
      <c r="B115" s="1">
        <v>7.2344499999999999E-3</v>
      </c>
      <c r="C115" s="1">
        <v>4367100</v>
      </c>
      <c r="D115" s="1">
        <v>1E-10</v>
      </c>
      <c r="E115" s="1">
        <v>1E-10</v>
      </c>
      <c r="F115" s="1">
        <v>1E-10</v>
      </c>
      <c r="G115" s="1">
        <v>1E-10</v>
      </c>
      <c r="H115" s="1">
        <v>1E-10</v>
      </c>
      <c r="I115" s="1">
        <v>1E-10</v>
      </c>
      <c r="J115" s="1">
        <v>1E-10</v>
      </c>
      <c r="K115" s="1">
        <v>1E-10</v>
      </c>
      <c r="L115" s="1">
        <v>1E-10</v>
      </c>
      <c r="M115" s="1">
        <v>1E-10</v>
      </c>
      <c r="N115" s="1">
        <v>1E-10</v>
      </c>
      <c r="O115" s="1">
        <v>1E-10</v>
      </c>
      <c r="P115" s="1">
        <v>1E-10</v>
      </c>
      <c r="Q115" s="1">
        <v>1E-10</v>
      </c>
      <c r="R115" s="1">
        <v>1E-10</v>
      </c>
      <c r="S115" s="1">
        <v>1E-10</v>
      </c>
      <c r="T115" s="1">
        <v>1E-10</v>
      </c>
      <c r="U115" s="1">
        <v>1E-10</v>
      </c>
    </row>
    <row r="116" spans="1:21" x14ac:dyDescent="0.25">
      <c r="A116">
        <v>112</v>
      </c>
      <c r="B116" s="1">
        <v>7.2869900000000001E-3</v>
      </c>
      <c r="C116" s="1">
        <v>4315310</v>
      </c>
      <c r="D116" s="1">
        <v>1E-10</v>
      </c>
      <c r="E116" s="1">
        <v>1E-10</v>
      </c>
      <c r="F116" s="1">
        <v>1E-10</v>
      </c>
      <c r="G116" s="1">
        <v>1E-10</v>
      </c>
      <c r="H116" s="1">
        <v>1E-10</v>
      </c>
      <c r="I116" s="1">
        <v>1E-10</v>
      </c>
      <c r="J116" s="1">
        <v>1E-10</v>
      </c>
      <c r="K116" s="1">
        <v>1E-10</v>
      </c>
      <c r="L116" s="1">
        <v>1E-10</v>
      </c>
      <c r="M116" s="1">
        <v>1E-10</v>
      </c>
      <c r="N116" s="1">
        <v>1E-10</v>
      </c>
      <c r="O116" s="1">
        <v>1E-10</v>
      </c>
      <c r="P116" s="1">
        <v>1E-10</v>
      </c>
      <c r="Q116" s="1">
        <v>1E-10</v>
      </c>
      <c r="R116" s="1">
        <v>1E-10</v>
      </c>
      <c r="S116" s="1">
        <v>1E-10</v>
      </c>
      <c r="T116" s="1">
        <v>1E-10</v>
      </c>
      <c r="U116" s="1">
        <v>1E-10</v>
      </c>
    </row>
    <row r="117" spans="1:21" x14ac:dyDescent="0.25">
      <c r="A117">
        <v>113</v>
      </c>
      <c r="B117" s="1">
        <v>7.3400399999999999E-3</v>
      </c>
      <c r="C117" s="1">
        <v>4262740</v>
      </c>
      <c r="D117" s="1">
        <v>1E-10</v>
      </c>
      <c r="E117" s="1">
        <v>1E-10</v>
      </c>
      <c r="F117" s="1">
        <v>1E-10</v>
      </c>
      <c r="G117" s="1">
        <v>1E-10</v>
      </c>
      <c r="H117" s="1">
        <v>1E-10</v>
      </c>
      <c r="I117" s="1">
        <v>1E-10</v>
      </c>
      <c r="J117" s="1">
        <v>1E-10</v>
      </c>
      <c r="K117" s="1">
        <v>1E-10</v>
      </c>
      <c r="L117" s="1">
        <v>1E-10</v>
      </c>
      <c r="M117" s="1">
        <v>1E-10</v>
      </c>
      <c r="N117" s="1">
        <v>1E-10</v>
      </c>
      <c r="O117" s="1">
        <v>1E-10</v>
      </c>
      <c r="P117" s="1">
        <v>1E-10</v>
      </c>
      <c r="Q117" s="1">
        <v>1E-10</v>
      </c>
      <c r="R117" s="1">
        <v>1E-10</v>
      </c>
      <c r="S117" s="1">
        <v>1E-10</v>
      </c>
      <c r="T117" s="1">
        <v>1E-10</v>
      </c>
      <c r="U117" s="1">
        <v>1E-10</v>
      </c>
    </row>
    <row r="118" spans="1:21" x14ac:dyDescent="0.25">
      <c r="A118">
        <v>114</v>
      </c>
      <c r="B118" s="1">
        <v>7.3926900000000004E-3</v>
      </c>
      <c r="C118" s="1">
        <v>4214460</v>
      </c>
      <c r="D118" s="1">
        <v>1E-10</v>
      </c>
      <c r="E118" s="1">
        <v>1E-10</v>
      </c>
      <c r="F118" s="1">
        <v>1E-10</v>
      </c>
      <c r="G118" s="1">
        <v>1E-10</v>
      </c>
      <c r="H118" s="1">
        <v>1E-10</v>
      </c>
      <c r="I118" s="1">
        <v>1E-10</v>
      </c>
      <c r="J118" s="1">
        <v>1E-10</v>
      </c>
      <c r="K118" s="1">
        <v>1E-10</v>
      </c>
      <c r="L118" s="1">
        <v>1E-10</v>
      </c>
      <c r="M118" s="1">
        <v>1E-10</v>
      </c>
      <c r="N118" s="1">
        <v>1E-10</v>
      </c>
      <c r="O118" s="1">
        <v>1E-10</v>
      </c>
      <c r="P118" s="1">
        <v>1E-10</v>
      </c>
      <c r="Q118" s="1">
        <v>1E-10</v>
      </c>
      <c r="R118" s="1">
        <v>1E-10</v>
      </c>
      <c r="S118" s="1">
        <v>1E-10</v>
      </c>
      <c r="T118" s="1">
        <v>1E-10</v>
      </c>
      <c r="U118" s="1">
        <v>1E-10</v>
      </c>
    </row>
    <row r="119" spans="1:21" x14ac:dyDescent="0.25">
      <c r="A119">
        <v>115</v>
      </c>
      <c r="B119" s="1">
        <v>7.4457999999999998E-3</v>
      </c>
      <c r="C119" s="1">
        <v>4166800</v>
      </c>
      <c r="D119" s="1">
        <v>1E-10</v>
      </c>
      <c r="E119" s="1">
        <v>1E-10</v>
      </c>
      <c r="F119" s="1">
        <v>1E-10</v>
      </c>
      <c r="G119" s="1">
        <v>1E-10</v>
      </c>
      <c r="H119" s="1">
        <v>1E-10</v>
      </c>
      <c r="I119" s="1">
        <v>1E-10</v>
      </c>
      <c r="J119" s="1">
        <v>1E-10</v>
      </c>
      <c r="K119" s="1">
        <v>1E-10</v>
      </c>
      <c r="L119" s="1">
        <v>1E-10</v>
      </c>
      <c r="M119" s="1">
        <v>1E-10</v>
      </c>
      <c r="N119" s="1">
        <v>1E-10</v>
      </c>
      <c r="O119" s="1">
        <v>1E-10</v>
      </c>
      <c r="P119" s="1">
        <v>1E-10</v>
      </c>
      <c r="Q119" s="1">
        <v>1E-10</v>
      </c>
      <c r="R119" s="1">
        <v>1E-10</v>
      </c>
      <c r="S119" s="1">
        <v>1E-10</v>
      </c>
      <c r="T119" s="1">
        <v>1E-10</v>
      </c>
      <c r="U119" s="1">
        <v>1E-10</v>
      </c>
    </row>
    <row r="120" spans="1:21" x14ac:dyDescent="0.25">
      <c r="A120">
        <v>116</v>
      </c>
      <c r="B120" s="1">
        <v>7.4986000000000002E-3</v>
      </c>
      <c r="C120" s="1">
        <v>4119150</v>
      </c>
      <c r="D120" s="1">
        <v>1E-10</v>
      </c>
      <c r="E120" s="1">
        <v>1E-10</v>
      </c>
      <c r="F120" s="1">
        <v>1E-10</v>
      </c>
      <c r="G120" s="1">
        <v>1E-10</v>
      </c>
      <c r="H120" s="1">
        <v>1E-10</v>
      </c>
      <c r="I120" s="1">
        <v>1E-10</v>
      </c>
      <c r="J120" s="1">
        <v>1E-10</v>
      </c>
      <c r="K120" s="1">
        <v>1E-10</v>
      </c>
      <c r="L120" s="1">
        <v>1E-10</v>
      </c>
      <c r="M120" s="1">
        <v>1E-10</v>
      </c>
      <c r="N120" s="1">
        <v>1E-10</v>
      </c>
      <c r="O120" s="1">
        <v>1E-10</v>
      </c>
      <c r="P120" s="1">
        <v>1E-10</v>
      </c>
      <c r="Q120" s="1">
        <v>1E-10</v>
      </c>
      <c r="R120" s="1">
        <v>1E-10</v>
      </c>
      <c r="S120" s="1">
        <v>1E-10</v>
      </c>
      <c r="T120" s="1">
        <v>1E-10</v>
      </c>
      <c r="U120" s="1">
        <v>1E-10</v>
      </c>
    </row>
    <row r="121" spans="1:21" x14ac:dyDescent="0.25">
      <c r="A121">
        <v>117</v>
      </c>
      <c r="B121" s="1">
        <v>7.5517800000000001E-3</v>
      </c>
      <c r="C121" s="1">
        <v>4069390</v>
      </c>
      <c r="D121" s="1">
        <v>1E-10</v>
      </c>
      <c r="E121" s="1">
        <v>1E-10</v>
      </c>
      <c r="F121" s="1">
        <v>1E-10</v>
      </c>
      <c r="G121" s="1">
        <v>1E-10</v>
      </c>
      <c r="H121" s="1">
        <v>1E-10</v>
      </c>
      <c r="I121" s="1">
        <v>1E-10</v>
      </c>
      <c r="J121" s="1">
        <v>1E-10</v>
      </c>
      <c r="K121" s="1">
        <v>1E-10</v>
      </c>
      <c r="L121" s="1">
        <v>1E-10</v>
      </c>
      <c r="M121" s="1">
        <v>1E-10</v>
      </c>
      <c r="N121" s="1">
        <v>1E-10</v>
      </c>
      <c r="O121" s="1">
        <v>1E-10</v>
      </c>
      <c r="P121" s="1">
        <v>1E-10</v>
      </c>
      <c r="Q121" s="1">
        <v>1E-10</v>
      </c>
      <c r="R121" s="1">
        <v>1E-10</v>
      </c>
      <c r="S121" s="1">
        <v>1E-10</v>
      </c>
      <c r="T121" s="1">
        <v>1E-10</v>
      </c>
      <c r="U121" s="1">
        <v>1E-10</v>
      </c>
    </row>
    <row r="122" spans="1:21" x14ac:dyDescent="0.25">
      <c r="A122">
        <v>118</v>
      </c>
      <c r="B122" s="1">
        <v>7.6047900000000002E-3</v>
      </c>
      <c r="C122" s="1">
        <v>4018280</v>
      </c>
      <c r="D122" s="1">
        <v>1E-10</v>
      </c>
      <c r="E122" s="1">
        <v>1E-10</v>
      </c>
      <c r="F122" s="1">
        <v>1E-10</v>
      </c>
      <c r="G122" s="1">
        <v>1E-10</v>
      </c>
      <c r="H122" s="1">
        <v>1E-10</v>
      </c>
      <c r="I122" s="1">
        <v>1E-10</v>
      </c>
      <c r="J122" s="1">
        <v>1E-10</v>
      </c>
      <c r="K122" s="1">
        <v>1E-10</v>
      </c>
      <c r="L122" s="1">
        <v>1E-10</v>
      </c>
      <c r="M122" s="1">
        <v>1E-10</v>
      </c>
      <c r="N122" s="1">
        <v>1E-10</v>
      </c>
      <c r="O122" s="1">
        <v>1E-10</v>
      </c>
      <c r="P122" s="1">
        <v>1E-10</v>
      </c>
      <c r="Q122" s="1">
        <v>1E-10</v>
      </c>
      <c r="R122" s="1">
        <v>1E-10</v>
      </c>
      <c r="S122" s="1">
        <v>1E-10</v>
      </c>
      <c r="T122" s="1">
        <v>1E-10</v>
      </c>
      <c r="U122" s="1">
        <v>1E-10</v>
      </c>
    </row>
    <row r="123" spans="1:21" x14ac:dyDescent="0.25">
      <c r="A123">
        <v>119</v>
      </c>
      <c r="B123" s="1">
        <v>7.6580600000000004E-3</v>
      </c>
      <c r="C123" s="1">
        <v>3964870</v>
      </c>
      <c r="D123" s="1">
        <v>1E-10</v>
      </c>
      <c r="E123" s="1">
        <v>1E-10</v>
      </c>
      <c r="F123" s="1">
        <v>1E-10</v>
      </c>
      <c r="G123" s="1">
        <v>1E-10</v>
      </c>
      <c r="H123" s="1">
        <v>1E-10</v>
      </c>
      <c r="I123" s="1">
        <v>1E-10</v>
      </c>
      <c r="J123" s="1">
        <v>1E-10</v>
      </c>
      <c r="K123" s="1">
        <v>1E-10</v>
      </c>
      <c r="L123" s="1">
        <v>1E-10</v>
      </c>
      <c r="M123" s="1">
        <v>1E-10</v>
      </c>
      <c r="N123" s="1">
        <v>1E-10</v>
      </c>
      <c r="O123" s="1">
        <v>1E-10</v>
      </c>
      <c r="P123" s="1">
        <v>1E-10</v>
      </c>
      <c r="Q123" s="1">
        <v>1E-10</v>
      </c>
      <c r="R123" s="1">
        <v>1E-10</v>
      </c>
      <c r="S123" s="1">
        <v>1E-10</v>
      </c>
      <c r="T123" s="1">
        <v>1E-10</v>
      </c>
      <c r="U123" s="1">
        <v>1E-10</v>
      </c>
    </row>
    <row r="124" spans="1:21" x14ac:dyDescent="0.25">
      <c r="A124">
        <v>120</v>
      </c>
      <c r="B124" s="1">
        <v>7.71129E-3</v>
      </c>
      <c r="C124" s="1">
        <v>3910690</v>
      </c>
      <c r="D124" s="1">
        <v>1E-10</v>
      </c>
      <c r="E124" s="1">
        <v>1E-10</v>
      </c>
      <c r="F124" s="1">
        <v>1E-10</v>
      </c>
      <c r="G124" s="1">
        <v>1E-10</v>
      </c>
      <c r="H124" s="1">
        <v>1E-10</v>
      </c>
      <c r="I124" s="1">
        <v>1E-10</v>
      </c>
      <c r="J124" s="1">
        <v>1E-10</v>
      </c>
      <c r="K124" s="1">
        <v>1E-10</v>
      </c>
      <c r="L124" s="1">
        <v>1E-10</v>
      </c>
      <c r="M124" s="1">
        <v>1E-10</v>
      </c>
      <c r="N124" s="1">
        <v>1E-10</v>
      </c>
      <c r="O124" s="1">
        <v>1E-10</v>
      </c>
      <c r="P124" s="1">
        <v>1E-10</v>
      </c>
      <c r="Q124" s="1">
        <v>1E-10</v>
      </c>
      <c r="R124" s="1">
        <v>1E-10</v>
      </c>
      <c r="S124" s="1">
        <v>1E-10</v>
      </c>
      <c r="T124" s="1">
        <v>1E-10</v>
      </c>
      <c r="U124" s="1">
        <v>1E-10</v>
      </c>
    </row>
    <row r="125" spans="1:21" x14ac:dyDescent="0.25">
      <c r="A125">
        <v>121</v>
      </c>
      <c r="B125" s="1">
        <v>7.7646399999999997E-3</v>
      </c>
      <c r="C125" s="1">
        <v>3855550</v>
      </c>
      <c r="D125" s="1">
        <v>1E-10</v>
      </c>
      <c r="E125" s="1">
        <v>1E-10</v>
      </c>
      <c r="F125" s="1">
        <v>1E-10</v>
      </c>
      <c r="G125" s="1">
        <v>1E-10</v>
      </c>
      <c r="H125" s="1">
        <v>1E-10</v>
      </c>
      <c r="I125" s="1">
        <v>1E-10</v>
      </c>
      <c r="J125" s="1">
        <v>1E-10</v>
      </c>
      <c r="K125" s="1">
        <v>1E-10</v>
      </c>
      <c r="L125" s="1">
        <v>1E-10</v>
      </c>
      <c r="M125" s="1">
        <v>1E-10</v>
      </c>
      <c r="N125" s="1">
        <v>1E-10</v>
      </c>
      <c r="O125" s="1">
        <v>1E-10</v>
      </c>
      <c r="P125" s="1">
        <v>1E-10</v>
      </c>
      <c r="Q125" s="1">
        <v>1E-10</v>
      </c>
      <c r="R125" s="1">
        <v>1E-10</v>
      </c>
      <c r="S125" s="1">
        <v>1E-10</v>
      </c>
      <c r="T125" s="1">
        <v>1E-10</v>
      </c>
      <c r="U125" s="1">
        <v>1E-10</v>
      </c>
    </row>
    <row r="126" spans="1:21" x14ac:dyDescent="0.25">
      <c r="A126">
        <v>122</v>
      </c>
      <c r="B126" s="1">
        <v>7.8182400000000006E-3</v>
      </c>
      <c r="C126" s="1">
        <v>3800820</v>
      </c>
      <c r="D126" s="1">
        <v>1E-10</v>
      </c>
      <c r="E126" s="1">
        <v>1E-10</v>
      </c>
      <c r="F126" s="1">
        <v>1E-10</v>
      </c>
      <c r="G126" s="1">
        <v>1E-10</v>
      </c>
      <c r="H126" s="1">
        <v>1E-10</v>
      </c>
      <c r="I126" s="1">
        <v>1E-10</v>
      </c>
      <c r="J126" s="1">
        <v>1E-10</v>
      </c>
      <c r="K126" s="1">
        <v>1E-10</v>
      </c>
      <c r="L126" s="1">
        <v>1E-10</v>
      </c>
      <c r="M126" s="1">
        <v>1E-10</v>
      </c>
      <c r="N126" s="1">
        <v>1E-10</v>
      </c>
      <c r="O126" s="1">
        <v>1E-10</v>
      </c>
      <c r="P126" s="1">
        <v>1E-10</v>
      </c>
      <c r="Q126" s="1">
        <v>1E-10</v>
      </c>
      <c r="R126" s="1">
        <v>1E-10</v>
      </c>
      <c r="S126" s="1">
        <v>1E-10</v>
      </c>
      <c r="T126" s="1">
        <v>1E-10</v>
      </c>
      <c r="U126" s="1">
        <v>1E-10</v>
      </c>
    </row>
    <row r="127" spans="1:21" x14ac:dyDescent="0.25">
      <c r="A127">
        <v>123</v>
      </c>
      <c r="B127" s="1">
        <v>7.8716299999999993E-3</v>
      </c>
      <c r="C127" s="1">
        <v>3747010</v>
      </c>
      <c r="D127" s="1">
        <v>1E-10</v>
      </c>
      <c r="E127" s="1">
        <v>1E-10</v>
      </c>
      <c r="F127" s="1">
        <v>1E-10</v>
      </c>
      <c r="G127" s="1">
        <v>1E-10</v>
      </c>
      <c r="H127" s="1">
        <v>1E-10</v>
      </c>
      <c r="I127" s="1">
        <v>1E-10</v>
      </c>
      <c r="J127" s="1">
        <v>1E-10</v>
      </c>
      <c r="K127" s="1">
        <v>1E-10</v>
      </c>
      <c r="L127" s="1">
        <v>1E-10</v>
      </c>
      <c r="M127" s="1">
        <v>1E-10</v>
      </c>
      <c r="N127" s="1">
        <v>1E-10</v>
      </c>
      <c r="O127" s="1">
        <v>1E-10</v>
      </c>
      <c r="P127" s="1">
        <v>1E-10</v>
      </c>
      <c r="Q127" s="1">
        <v>1E-10</v>
      </c>
      <c r="R127" s="1">
        <v>1E-10</v>
      </c>
      <c r="S127" s="1">
        <v>1E-10</v>
      </c>
      <c r="T127" s="1">
        <v>1E-10</v>
      </c>
      <c r="U127" s="1">
        <v>1E-10</v>
      </c>
    </row>
    <row r="128" spans="1:21" x14ac:dyDescent="0.25">
      <c r="A128">
        <v>124</v>
      </c>
      <c r="B128" s="1">
        <v>7.9257600000000004E-3</v>
      </c>
      <c r="C128" s="1">
        <v>3694470</v>
      </c>
      <c r="D128" s="1">
        <v>1E-10</v>
      </c>
      <c r="E128" s="1">
        <v>1E-10</v>
      </c>
      <c r="F128" s="1">
        <v>1E-10</v>
      </c>
      <c r="G128" s="1">
        <v>1E-10</v>
      </c>
      <c r="H128" s="1">
        <v>1E-10</v>
      </c>
      <c r="I128" s="1">
        <v>1E-10</v>
      </c>
      <c r="J128" s="1">
        <v>1E-10</v>
      </c>
      <c r="K128" s="1">
        <v>1E-10</v>
      </c>
      <c r="L128" s="1">
        <v>1E-10</v>
      </c>
      <c r="M128" s="1">
        <v>1E-10</v>
      </c>
      <c r="N128" s="1">
        <v>1E-10</v>
      </c>
      <c r="O128" s="1">
        <v>1E-10</v>
      </c>
      <c r="P128" s="1">
        <v>1E-10</v>
      </c>
      <c r="Q128" s="1">
        <v>1E-10</v>
      </c>
      <c r="R128" s="1">
        <v>1E-10</v>
      </c>
      <c r="S128" s="1">
        <v>1E-10</v>
      </c>
      <c r="T128" s="1">
        <v>1E-10</v>
      </c>
      <c r="U128" s="1">
        <v>1E-10</v>
      </c>
    </row>
    <row r="129" spans="1:21" x14ac:dyDescent="0.25">
      <c r="A129">
        <v>125</v>
      </c>
      <c r="B129" s="1">
        <v>7.9791500000000008E-3</v>
      </c>
      <c r="C129" s="1">
        <v>3644570</v>
      </c>
      <c r="D129" s="1">
        <v>1E-10</v>
      </c>
      <c r="E129" s="1">
        <v>1E-10</v>
      </c>
      <c r="F129" s="1">
        <v>1E-10</v>
      </c>
      <c r="G129" s="1">
        <v>1E-10</v>
      </c>
      <c r="H129" s="1">
        <v>1E-10</v>
      </c>
      <c r="I129" s="1">
        <v>1E-10</v>
      </c>
      <c r="J129" s="1">
        <v>1E-10</v>
      </c>
      <c r="K129" s="1">
        <v>1E-10</v>
      </c>
      <c r="L129" s="1">
        <v>1E-10</v>
      </c>
      <c r="M129" s="1">
        <v>1E-10</v>
      </c>
      <c r="N129" s="1">
        <v>1E-10</v>
      </c>
      <c r="O129" s="1">
        <v>1E-10</v>
      </c>
      <c r="P129" s="1">
        <v>1E-10</v>
      </c>
      <c r="Q129" s="1">
        <v>1E-10</v>
      </c>
      <c r="R129" s="1">
        <v>1E-10</v>
      </c>
      <c r="S129" s="1">
        <v>1E-10</v>
      </c>
      <c r="T129" s="1">
        <v>1E-10</v>
      </c>
      <c r="U129" s="1">
        <v>1E-10</v>
      </c>
    </row>
    <row r="130" spans="1:21" x14ac:dyDescent="0.25">
      <c r="A130">
        <v>126</v>
      </c>
      <c r="B130" s="1">
        <v>8.0336799999999996E-3</v>
      </c>
      <c r="C130" s="1">
        <v>3596540</v>
      </c>
      <c r="D130" s="1">
        <v>1E-10</v>
      </c>
      <c r="E130" s="1">
        <v>1E-10</v>
      </c>
      <c r="F130" s="1">
        <v>1E-10</v>
      </c>
      <c r="G130" s="1">
        <v>1E-10</v>
      </c>
      <c r="H130" s="1">
        <v>1E-10</v>
      </c>
      <c r="I130" s="1">
        <v>1E-10</v>
      </c>
      <c r="J130" s="1">
        <v>1E-10</v>
      </c>
      <c r="K130" s="1">
        <v>1E-10</v>
      </c>
      <c r="L130" s="1">
        <v>1E-10</v>
      </c>
      <c r="M130" s="1">
        <v>1E-10</v>
      </c>
      <c r="N130" s="1">
        <v>1E-10</v>
      </c>
      <c r="O130" s="1">
        <v>1E-10</v>
      </c>
      <c r="P130" s="1">
        <v>1E-10</v>
      </c>
      <c r="Q130" s="1">
        <v>1E-10</v>
      </c>
      <c r="R130" s="1">
        <v>1E-10</v>
      </c>
      <c r="S130" s="1">
        <v>1E-10</v>
      </c>
      <c r="T130" s="1">
        <v>1E-10</v>
      </c>
      <c r="U130" s="1">
        <v>1E-10</v>
      </c>
    </row>
    <row r="131" spans="1:21" x14ac:dyDescent="0.25">
      <c r="A131">
        <v>127</v>
      </c>
      <c r="B131" s="1">
        <v>8.0871899999999993E-3</v>
      </c>
      <c r="C131" s="1">
        <v>3551510</v>
      </c>
      <c r="D131" s="1">
        <v>1E-10</v>
      </c>
      <c r="E131" s="1">
        <v>1E-10</v>
      </c>
      <c r="F131" s="1">
        <v>1E-10</v>
      </c>
      <c r="G131" s="1">
        <v>1E-10</v>
      </c>
      <c r="H131" s="1">
        <v>1E-10</v>
      </c>
      <c r="I131" s="1">
        <v>1E-10</v>
      </c>
      <c r="J131" s="1">
        <v>1E-10</v>
      </c>
      <c r="K131" s="1">
        <v>1E-10</v>
      </c>
      <c r="L131" s="1">
        <v>1E-10</v>
      </c>
      <c r="M131" s="1">
        <v>1E-10</v>
      </c>
      <c r="N131" s="1">
        <v>1E-10</v>
      </c>
      <c r="O131" s="1">
        <v>1E-10</v>
      </c>
      <c r="P131" s="1">
        <v>1E-10</v>
      </c>
      <c r="Q131" s="1">
        <v>1E-10</v>
      </c>
      <c r="R131" s="1">
        <v>1E-10</v>
      </c>
      <c r="S131" s="1">
        <v>1E-10</v>
      </c>
      <c r="T131" s="1">
        <v>1E-10</v>
      </c>
      <c r="U131" s="1">
        <v>1E-10</v>
      </c>
    </row>
    <row r="132" spans="1:21" x14ac:dyDescent="0.25">
      <c r="A132">
        <v>128</v>
      </c>
      <c r="B132" s="1">
        <v>8.1423799999999994E-3</v>
      </c>
      <c r="C132" s="1">
        <v>3507550</v>
      </c>
      <c r="D132" s="1">
        <v>1E-10</v>
      </c>
      <c r="E132" s="1">
        <v>1E-10</v>
      </c>
      <c r="F132" s="1">
        <v>1E-10</v>
      </c>
      <c r="G132" s="1">
        <v>1E-10</v>
      </c>
      <c r="H132" s="1">
        <v>1E-10</v>
      </c>
      <c r="I132" s="1">
        <v>1E-10</v>
      </c>
      <c r="J132" s="1">
        <v>1E-10</v>
      </c>
      <c r="K132" s="1">
        <v>1E-10</v>
      </c>
      <c r="L132" s="1">
        <v>1E-10</v>
      </c>
      <c r="M132" s="1">
        <v>1E-10</v>
      </c>
      <c r="N132" s="1">
        <v>1E-10</v>
      </c>
      <c r="O132" s="1">
        <v>1E-10</v>
      </c>
      <c r="P132" s="1">
        <v>1E-10</v>
      </c>
      <c r="Q132" s="1">
        <v>1E-10</v>
      </c>
      <c r="R132" s="1">
        <v>1E-10</v>
      </c>
      <c r="S132" s="1">
        <v>1E-10</v>
      </c>
      <c r="T132" s="1">
        <v>1E-10</v>
      </c>
      <c r="U132" s="1">
        <v>1E-10</v>
      </c>
    </row>
    <row r="133" spans="1:21" x14ac:dyDescent="0.25">
      <c r="A133">
        <v>129</v>
      </c>
      <c r="B133" s="1">
        <v>8.1958900000000008E-3</v>
      </c>
      <c r="C133" s="1">
        <v>3466990</v>
      </c>
      <c r="D133" s="1">
        <v>1E-10</v>
      </c>
      <c r="E133" s="1">
        <v>1E-10</v>
      </c>
      <c r="F133" s="1">
        <v>1E-10</v>
      </c>
      <c r="G133" s="1">
        <v>1E-10</v>
      </c>
      <c r="H133" s="1">
        <v>1E-10</v>
      </c>
      <c r="I133" s="1">
        <v>1E-10</v>
      </c>
      <c r="J133" s="1">
        <v>1E-10</v>
      </c>
      <c r="K133" s="1">
        <v>1E-10</v>
      </c>
      <c r="L133" s="1">
        <v>1E-10</v>
      </c>
      <c r="M133" s="1">
        <v>1E-10</v>
      </c>
      <c r="N133" s="1">
        <v>1E-10</v>
      </c>
      <c r="O133" s="1">
        <v>1E-10</v>
      </c>
      <c r="P133" s="1">
        <v>1E-10</v>
      </c>
      <c r="Q133" s="1">
        <v>1E-10</v>
      </c>
      <c r="R133" s="1">
        <v>1E-10</v>
      </c>
      <c r="S133" s="1">
        <v>1E-10</v>
      </c>
      <c r="T133" s="1">
        <v>1E-10</v>
      </c>
      <c r="U133" s="1">
        <v>1E-10</v>
      </c>
    </row>
    <row r="134" spans="1:21" x14ac:dyDescent="0.25">
      <c r="A134">
        <v>130</v>
      </c>
      <c r="B134" s="1">
        <v>8.2520100000000006E-3</v>
      </c>
      <c r="C134" s="1">
        <v>3426620</v>
      </c>
      <c r="D134" s="1">
        <v>1E-10</v>
      </c>
      <c r="E134" s="1">
        <v>1E-10</v>
      </c>
      <c r="F134" s="1">
        <v>1E-10</v>
      </c>
      <c r="G134" s="1">
        <v>1E-10</v>
      </c>
      <c r="H134" s="1">
        <v>1E-10</v>
      </c>
      <c r="I134" s="1">
        <v>1E-10</v>
      </c>
      <c r="J134" s="1">
        <v>1E-10</v>
      </c>
      <c r="K134" s="1">
        <v>1E-10</v>
      </c>
      <c r="L134" s="1">
        <v>1E-10</v>
      </c>
      <c r="M134" s="1">
        <v>1E-10</v>
      </c>
      <c r="N134" s="1">
        <v>1E-10</v>
      </c>
      <c r="O134" s="1">
        <v>1E-10</v>
      </c>
      <c r="P134" s="1">
        <v>1E-10</v>
      </c>
      <c r="Q134" s="1">
        <v>1E-10</v>
      </c>
      <c r="R134" s="1">
        <v>1E-10</v>
      </c>
      <c r="S134" s="1">
        <v>1E-10</v>
      </c>
      <c r="T134" s="1">
        <v>1E-10</v>
      </c>
      <c r="U134" s="1">
        <v>1E-10</v>
      </c>
    </row>
    <row r="135" spans="1:21" x14ac:dyDescent="0.25">
      <c r="A135">
        <v>131</v>
      </c>
      <c r="B135" s="1">
        <v>8.3056099999999997E-3</v>
      </c>
      <c r="C135" s="1">
        <v>3389870</v>
      </c>
      <c r="D135" s="1">
        <v>1E-10</v>
      </c>
      <c r="E135" s="1">
        <v>1E-10</v>
      </c>
      <c r="F135" s="1">
        <v>1E-10</v>
      </c>
      <c r="G135" s="1">
        <v>1E-10</v>
      </c>
      <c r="H135" s="1">
        <v>1E-10</v>
      </c>
      <c r="I135" s="1">
        <v>1E-10</v>
      </c>
      <c r="J135" s="1">
        <v>1E-10</v>
      </c>
      <c r="K135" s="1">
        <v>1E-10</v>
      </c>
      <c r="L135" s="1">
        <v>1E-10</v>
      </c>
      <c r="M135" s="1">
        <v>1E-10</v>
      </c>
      <c r="N135" s="1">
        <v>1E-10</v>
      </c>
      <c r="O135" s="1">
        <v>1E-10</v>
      </c>
      <c r="P135" s="1">
        <v>1E-10</v>
      </c>
      <c r="Q135" s="1">
        <v>1E-10</v>
      </c>
      <c r="R135" s="1">
        <v>1E-10</v>
      </c>
      <c r="S135" s="1">
        <v>1E-10</v>
      </c>
      <c r="T135" s="1">
        <v>1E-10</v>
      </c>
      <c r="U135" s="1">
        <v>1E-10</v>
      </c>
    </row>
    <row r="136" spans="1:21" x14ac:dyDescent="0.25">
      <c r="A136">
        <v>132</v>
      </c>
      <c r="B136" s="1">
        <v>8.3615600000000005E-3</v>
      </c>
      <c r="C136" s="1">
        <v>3353270</v>
      </c>
      <c r="D136" s="1">
        <v>1E-10</v>
      </c>
      <c r="E136" s="1">
        <v>1E-10</v>
      </c>
      <c r="F136" s="1">
        <v>1E-10</v>
      </c>
      <c r="G136" s="1">
        <v>1E-10</v>
      </c>
      <c r="H136" s="1">
        <v>1E-10</v>
      </c>
      <c r="I136" s="1">
        <v>1E-10</v>
      </c>
      <c r="J136" s="1">
        <v>1E-10</v>
      </c>
      <c r="K136" s="1">
        <v>1E-10</v>
      </c>
      <c r="L136" s="1">
        <v>1E-10</v>
      </c>
      <c r="M136" s="1">
        <v>1E-10</v>
      </c>
      <c r="N136" s="1">
        <v>1E-10</v>
      </c>
      <c r="O136" s="1">
        <v>1E-10</v>
      </c>
      <c r="P136" s="1">
        <v>1E-10</v>
      </c>
      <c r="Q136" s="1">
        <v>1E-10</v>
      </c>
      <c r="R136" s="1">
        <v>1E-10</v>
      </c>
      <c r="S136" s="1">
        <v>1E-10</v>
      </c>
      <c r="T136" s="1">
        <v>1E-10</v>
      </c>
      <c r="U136" s="1">
        <v>1E-10</v>
      </c>
    </row>
    <row r="137" spans="1:21" x14ac:dyDescent="0.25">
      <c r="A137">
        <v>133</v>
      </c>
      <c r="B137" s="1">
        <v>8.4157299999999997E-3</v>
      </c>
      <c r="C137" s="1">
        <v>3319340</v>
      </c>
      <c r="D137" s="1">
        <v>1E-10</v>
      </c>
      <c r="E137" s="1">
        <v>1E-10</v>
      </c>
      <c r="F137" s="1">
        <v>1E-10</v>
      </c>
      <c r="G137" s="1">
        <v>1E-10</v>
      </c>
      <c r="H137" s="1">
        <v>1E-10</v>
      </c>
      <c r="I137" s="1">
        <v>1E-10</v>
      </c>
      <c r="J137" s="1">
        <v>1E-10</v>
      </c>
      <c r="K137" s="1">
        <v>1E-10</v>
      </c>
      <c r="L137" s="1">
        <v>1E-10</v>
      </c>
      <c r="M137" s="1">
        <v>1E-10</v>
      </c>
      <c r="N137" s="1">
        <v>1E-10</v>
      </c>
      <c r="O137" s="1">
        <v>1E-10</v>
      </c>
      <c r="P137" s="1">
        <v>1E-10</v>
      </c>
      <c r="Q137" s="1">
        <v>1E-10</v>
      </c>
      <c r="R137" s="1">
        <v>1E-10</v>
      </c>
      <c r="S137" s="1">
        <v>1E-10</v>
      </c>
      <c r="T137" s="1">
        <v>1E-10</v>
      </c>
      <c r="U137" s="1">
        <v>1E-10</v>
      </c>
    </row>
    <row r="138" spans="1:21" x14ac:dyDescent="0.25">
      <c r="A138">
        <v>134</v>
      </c>
      <c r="B138" s="1">
        <v>8.4713199999999992E-3</v>
      </c>
      <c r="C138" s="1">
        <v>3285940</v>
      </c>
      <c r="D138" s="1">
        <v>1E-10</v>
      </c>
      <c r="E138" s="1">
        <v>1E-10</v>
      </c>
      <c r="F138" s="1">
        <v>1E-10</v>
      </c>
      <c r="G138" s="1">
        <v>1E-10</v>
      </c>
      <c r="H138" s="1">
        <v>1E-10</v>
      </c>
      <c r="I138" s="1">
        <v>1E-10</v>
      </c>
      <c r="J138" s="1">
        <v>1E-10</v>
      </c>
      <c r="K138" s="1">
        <v>1E-10</v>
      </c>
      <c r="L138" s="1">
        <v>1E-10</v>
      </c>
      <c r="M138" s="1">
        <v>1E-10</v>
      </c>
      <c r="N138" s="1">
        <v>1E-10</v>
      </c>
      <c r="O138" s="1">
        <v>1E-10</v>
      </c>
      <c r="P138" s="1">
        <v>1E-10</v>
      </c>
      <c r="Q138" s="1">
        <v>1E-10</v>
      </c>
      <c r="R138" s="1">
        <v>1E-10</v>
      </c>
      <c r="S138" s="1">
        <v>1E-10</v>
      </c>
      <c r="T138" s="1">
        <v>1E-10</v>
      </c>
      <c r="U138" s="1">
        <v>1E-10</v>
      </c>
    </row>
    <row r="139" spans="1:21" x14ac:dyDescent="0.25">
      <c r="A139">
        <v>135</v>
      </c>
      <c r="B139" s="1">
        <v>8.5254400000000004E-3</v>
      </c>
      <c r="C139" s="1">
        <v>3254650</v>
      </c>
      <c r="D139" s="1">
        <v>0.16168399999999999</v>
      </c>
      <c r="E139" s="1">
        <v>1E-10</v>
      </c>
      <c r="F139" s="1">
        <v>1E-10</v>
      </c>
      <c r="G139" s="1">
        <v>1E-10</v>
      </c>
      <c r="H139" s="1">
        <v>1E-10</v>
      </c>
      <c r="I139" s="1">
        <v>1E-10</v>
      </c>
      <c r="J139" s="1">
        <v>1E-10</v>
      </c>
      <c r="K139" s="1">
        <v>1E-10</v>
      </c>
      <c r="L139" s="1">
        <v>1E-10</v>
      </c>
      <c r="M139" s="1">
        <v>1E-10</v>
      </c>
      <c r="N139" s="1">
        <v>1E-10</v>
      </c>
      <c r="O139" s="1">
        <v>1E-10</v>
      </c>
      <c r="P139" s="1">
        <v>1E-10</v>
      </c>
      <c r="Q139" s="1">
        <v>1E-10</v>
      </c>
      <c r="R139" s="1">
        <v>1E-10</v>
      </c>
      <c r="S139" s="1">
        <v>1E-10</v>
      </c>
      <c r="T139" s="1">
        <v>1E-10</v>
      </c>
      <c r="U139" s="1">
        <v>1E-10</v>
      </c>
    </row>
    <row r="140" spans="1:21" x14ac:dyDescent="0.25">
      <c r="A140">
        <v>136</v>
      </c>
      <c r="B140" s="1">
        <v>8.5805299999999994E-3</v>
      </c>
      <c r="C140" s="1">
        <v>3223950</v>
      </c>
      <c r="D140" s="1">
        <v>0.32336799999999999</v>
      </c>
      <c r="E140" s="1">
        <v>1E-10</v>
      </c>
      <c r="F140" s="1">
        <v>1E-10</v>
      </c>
      <c r="G140" s="1">
        <v>1E-10</v>
      </c>
      <c r="H140" s="1">
        <v>1E-10</v>
      </c>
      <c r="I140" s="1">
        <v>1E-10</v>
      </c>
      <c r="J140" s="1">
        <v>1E-10</v>
      </c>
      <c r="K140" s="1">
        <v>1E-10</v>
      </c>
      <c r="L140" s="1">
        <v>1E-10</v>
      </c>
      <c r="M140" s="1">
        <v>1E-10</v>
      </c>
      <c r="N140" s="1">
        <v>1E-10</v>
      </c>
      <c r="O140" s="1">
        <v>1E-10</v>
      </c>
      <c r="P140" s="1">
        <v>1E-10</v>
      </c>
      <c r="Q140" s="1">
        <v>1E-10</v>
      </c>
      <c r="R140" s="1">
        <v>1E-10</v>
      </c>
      <c r="S140" s="1">
        <v>1E-10</v>
      </c>
      <c r="T140" s="1">
        <v>1E-10</v>
      </c>
      <c r="U140" s="1">
        <v>1E-10</v>
      </c>
    </row>
    <row r="141" spans="1:21" x14ac:dyDescent="0.25">
      <c r="A141">
        <v>137</v>
      </c>
      <c r="B141" s="1">
        <v>8.6345399999999996E-3</v>
      </c>
      <c r="C141" s="1">
        <v>3194860</v>
      </c>
      <c r="D141" s="1">
        <v>0.48505199999999998</v>
      </c>
      <c r="E141" s="1">
        <v>1E-10</v>
      </c>
      <c r="F141" s="1">
        <v>1E-10</v>
      </c>
      <c r="G141" s="1">
        <v>1E-10</v>
      </c>
      <c r="H141" s="1">
        <v>1E-10</v>
      </c>
      <c r="I141" s="1">
        <v>1E-10</v>
      </c>
      <c r="J141" s="1">
        <v>1E-10</v>
      </c>
      <c r="K141" s="1">
        <v>1E-10</v>
      </c>
      <c r="L141" s="1">
        <v>1E-10</v>
      </c>
      <c r="M141" s="1">
        <v>1E-10</v>
      </c>
      <c r="N141" s="1">
        <v>1E-10</v>
      </c>
      <c r="O141" s="1">
        <v>1E-10</v>
      </c>
      <c r="P141" s="1">
        <v>1E-10</v>
      </c>
      <c r="Q141" s="1">
        <v>1E-10</v>
      </c>
      <c r="R141" s="1">
        <v>1E-10</v>
      </c>
      <c r="S141" s="1">
        <v>1E-10</v>
      </c>
      <c r="T141" s="1">
        <v>1E-10</v>
      </c>
      <c r="U141" s="1">
        <v>1E-10</v>
      </c>
    </row>
    <row r="142" spans="1:21" x14ac:dyDescent="0.25">
      <c r="A142">
        <v>138</v>
      </c>
      <c r="B142" s="1">
        <v>8.6892199999999992E-3</v>
      </c>
      <c r="C142" s="1">
        <v>3166390</v>
      </c>
      <c r="D142" s="1">
        <v>0.97010600000000002</v>
      </c>
      <c r="E142" s="1">
        <v>1E-10</v>
      </c>
      <c r="F142" s="1">
        <v>1E-10</v>
      </c>
      <c r="G142" s="1">
        <v>1E-10</v>
      </c>
      <c r="H142" s="1">
        <v>1E-10</v>
      </c>
      <c r="I142" s="1">
        <v>1E-10</v>
      </c>
      <c r="J142" s="1">
        <v>1E-10</v>
      </c>
      <c r="K142" s="1">
        <v>1E-10</v>
      </c>
      <c r="L142" s="1">
        <v>1E-10</v>
      </c>
      <c r="M142" s="1">
        <v>1E-10</v>
      </c>
      <c r="N142" s="1">
        <v>1E-10</v>
      </c>
      <c r="O142" s="1">
        <v>1E-10</v>
      </c>
      <c r="P142" s="1">
        <v>1E-10</v>
      </c>
      <c r="Q142" s="1">
        <v>1E-10</v>
      </c>
      <c r="R142" s="1">
        <v>1E-10</v>
      </c>
      <c r="S142" s="1">
        <v>1E-10</v>
      </c>
      <c r="T142" s="1">
        <v>1E-10</v>
      </c>
      <c r="U142" s="1">
        <v>1E-10</v>
      </c>
    </row>
    <row r="143" spans="1:21" x14ac:dyDescent="0.25">
      <c r="A143">
        <v>139</v>
      </c>
      <c r="B143" s="1">
        <v>8.7435700000000009E-3</v>
      </c>
      <c r="C143" s="1">
        <v>3138970</v>
      </c>
      <c r="D143" s="1">
        <v>1.6168400000000001</v>
      </c>
      <c r="E143" s="1">
        <v>1E-10</v>
      </c>
      <c r="F143" s="1">
        <v>1E-10</v>
      </c>
      <c r="G143" s="1">
        <v>1E-10</v>
      </c>
      <c r="H143" s="1">
        <v>1E-10</v>
      </c>
      <c r="I143" s="1">
        <v>1E-10</v>
      </c>
      <c r="J143" s="1">
        <v>1E-10</v>
      </c>
      <c r="K143" s="1">
        <v>1E-10</v>
      </c>
      <c r="L143" s="1">
        <v>1E-10</v>
      </c>
      <c r="M143" s="1">
        <v>1E-10</v>
      </c>
      <c r="N143" s="1">
        <v>1E-10</v>
      </c>
      <c r="O143" s="1">
        <v>1E-10</v>
      </c>
      <c r="P143" s="1">
        <v>1E-10</v>
      </c>
      <c r="Q143" s="1">
        <v>1E-10</v>
      </c>
      <c r="R143" s="1">
        <v>1E-10</v>
      </c>
      <c r="S143" s="1">
        <v>1E-10</v>
      </c>
      <c r="T143" s="1">
        <v>1E-10</v>
      </c>
      <c r="U143" s="1">
        <v>1E-10</v>
      </c>
    </row>
    <row r="144" spans="1:21" x14ac:dyDescent="0.25">
      <c r="A144">
        <v>140</v>
      </c>
      <c r="B144" s="1">
        <v>8.7978699999999993E-3</v>
      </c>
      <c r="C144" s="1">
        <v>3112540</v>
      </c>
      <c r="D144" s="1">
        <v>2.74864</v>
      </c>
      <c r="E144" s="1">
        <v>1E-10</v>
      </c>
      <c r="F144" s="1">
        <v>1E-10</v>
      </c>
      <c r="G144" s="1">
        <v>1E-10</v>
      </c>
      <c r="H144" s="1">
        <v>1E-10</v>
      </c>
      <c r="I144" s="1">
        <v>1E-10</v>
      </c>
      <c r="J144" s="1">
        <v>1E-10</v>
      </c>
      <c r="K144" s="1">
        <v>1E-10</v>
      </c>
      <c r="L144" s="1">
        <v>1E-10</v>
      </c>
      <c r="M144" s="1">
        <v>1E-10</v>
      </c>
      <c r="N144" s="1">
        <v>1E-10</v>
      </c>
      <c r="O144" s="1">
        <v>1E-10</v>
      </c>
      <c r="P144" s="1">
        <v>1E-10</v>
      </c>
      <c r="Q144" s="1">
        <v>1E-10</v>
      </c>
      <c r="R144" s="1">
        <v>1E-10</v>
      </c>
      <c r="S144" s="1">
        <v>1E-10</v>
      </c>
      <c r="T144" s="1">
        <v>1E-10</v>
      </c>
      <c r="U144" s="1">
        <v>1E-10</v>
      </c>
    </row>
    <row r="145" spans="1:21" x14ac:dyDescent="0.25">
      <c r="A145">
        <v>141</v>
      </c>
      <c r="B145" s="1">
        <v>8.8525500000000007E-3</v>
      </c>
      <c r="C145" s="1">
        <v>3086720</v>
      </c>
      <c r="D145" s="1">
        <v>4.68886</v>
      </c>
      <c r="E145" s="1">
        <v>1E-10</v>
      </c>
      <c r="F145" s="1">
        <v>1E-10</v>
      </c>
      <c r="G145" s="1">
        <v>1E-10</v>
      </c>
      <c r="H145" s="1">
        <v>1E-10</v>
      </c>
      <c r="I145" s="1">
        <v>1E-10</v>
      </c>
      <c r="J145" s="1">
        <v>1E-10</v>
      </c>
      <c r="K145" s="1">
        <v>1E-10</v>
      </c>
      <c r="L145" s="1">
        <v>1E-10</v>
      </c>
      <c r="M145" s="1">
        <v>1E-10</v>
      </c>
      <c r="N145" s="1">
        <v>1E-10</v>
      </c>
      <c r="O145" s="1">
        <v>1E-10</v>
      </c>
      <c r="P145" s="1">
        <v>1E-10</v>
      </c>
      <c r="Q145" s="1">
        <v>1E-10</v>
      </c>
      <c r="R145" s="1">
        <v>1E-10</v>
      </c>
      <c r="S145" s="1">
        <v>1E-10</v>
      </c>
      <c r="T145" s="1">
        <v>1E-10</v>
      </c>
      <c r="U145" s="1">
        <v>1E-10</v>
      </c>
    </row>
    <row r="146" spans="1:21" x14ac:dyDescent="0.25">
      <c r="A146">
        <v>142</v>
      </c>
      <c r="B146" s="1">
        <v>8.9069400000000003E-3</v>
      </c>
      <c r="C146" s="1">
        <v>3061800</v>
      </c>
      <c r="D146" s="1">
        <v>8.0842700000000001</v>
      </c>
      <c r="E146" s="1">
        <v>1E-10</v>
      </c>
      <c r="F146" s="1">
        <v>1E-10</v>
      </c>
      <c r="G146" s="1">
        <v>1E-10</v>
      </c>
      <c r="H146" s="1">
        <v>1E-10</v>
      </c>
      <c r="I146" s="1">
        <v>1E-10</v>
      </c>
      <c r="J146" s="1">
        <v>1E-10</v>
      </c>
      <c r="K146" s="1">
        <v>1E-10</v>
      </c>
      <c r="L146" s="1">
        <v>1E-10</v>
      </c>
      <c r="M146" s="1">
        <v>1E-10</v>
      </c>
      <c r="N146" s="1">
        <v>1E-10</v>
      </c>
      <c r="O146" s="1">
        <v>1E-10</v>
      </c>
      <c r="P146" s="1">
        <v>1E-10</v>
      </c>
      <c r="Q146" s="1">
        <v>1E-10</v>
      </c>
      <c r="R146" s="1">
        <v>1E-10</v>
      </c>
      <c r="S146" s="1">
        <v>1E-10</v>
      </c>
      <c r="T146" s="1">
        <v>1E-10</v>
      </c>
      <c r="U146" s="1">
        <v>1E-10</v>
      </c>
    </row>
    <row r="147" spans="1:21" x14ac:dyDescent="0.25">
      <c r="A147">
        <v>143</v>
      </c>
      <c r="B147" s="1">
        <v>8.9620900000000007E-3</v>
      </c>
      <c r="C147" s="1">
        <v>3037250</v>
      </c>
      <c r="D147" s="1">
        <v>13.7433</v>
      </c>
      <c r="E147" s="1">
        <v>1E-10</v>
      </c>
      <c r="F147" s="1">
        <v>1E-10</v>
      </c>
      <c r="G147" s="1">
        <v>1E-10</v>
      </c>
      <c r="H147" s="1">
        <v>1E-10</v>
      </c>
      <c r="I147" s="1">
        <v>1E-10</v>
      </c>
      <c r="J147" s="1">
        <v>1E-10</v>
      </c>
      <c r="K147" s="1">
        <v>1E-10</v>
      </c>
      <c r="L147" s="1">
        <v>1E-10</v>
      </c>
      <c r="M147" s="1">
        <v>1E-10</v>
      </c>
      <c r="N147" s="1">
        <v>1E-10</v>
      </c>
      <c r="O147" s="1">
        <v>1E-10</v>
      </c>
      <c r="P147" s="1">
        <v>1E-10</v>
      </c>
      <c r="Q147" s="1">
        <v>1E-10</v>
      </c>
      <c r="R147" s="1">
        <v>1E-10</v>
      </c>
      <c r="S147" s="1">
        <v>1E-10</v>
      </c>
      <c r="T147" s="1">
        <v>1E-10</v>
      </c>
      <c r="U147" s="1">
        <v>1E-10</v>
      </c>
    </row>
    <row r="148" spans="1:21" x14ac:dyDescent="0.25">
      <c r="A148">
        <v>144</v>
      </c>
      <c r="B148" s="1">
        <v>9.0168100000000001E-3</v>
      </c>
      <c r="C148" s="1">
        <v>3013590</v>
      </c>
      <c r="D148" s="1">
        <v>23.121400000000001</v>
      </c>
      <c r="E148" s="1">
        <v>1E-10</v>
      </c>
      <c r="F148" s="1">
        <v>1E-10</v>
      </c>
      <c r="G148" s="1">
        <v>1E-10</v>
      </c>
      <c r="H148" s="1">
        <v>1E-10</v>
      </c>
      <c r="I148" s="1">
        <v>1E-10</v>
      </c>
      <c r="J148" s="1">
        <v>1E-10</v>
      </c>
      <c r="K148" s="1">
        <v>1E-10</v>
      </c>
      <c r="L148" s="1">
        <v>1E-10</v>
      </c>
      <c r="M148" s="1">
        <v>1E-10</v>
      </c>
      <c r="N148" s="1">
        <v>1E-10</v>
      </c>
      <c r="O148" s="1">
        <v>1E-10</v>
      </c>
      <c r="P148" s="1">
        <v>1E-10</v>
      </c>
      <c r="Q148" s="1">
        <v>1E-10</v>
      </c>
      <c r="R148" s="1">
        <v>1E-10</v>
      </c>
      <c r="S148" s="1">
        <v>1E-10</v>
      </c>
      <c r="T148" s="1">
        <v>1E-10</v>
      </c>
      <c r="U148" s="1">
        <v>1E-10</v>
      </c>
    </row>
    <row r="149" spans="1:21" x14ac:dyDescent="0.25">
      <c r="A149">
        <v>145</v>
      </c>
      <c r="B149" s="1">
        <v>9.0725300000000005E-3</v>
      </c>
      <c r="C149" s="1">
        <v>2990130</v>
      </c>
      <c r="D149" s="1">
        <v>38.967500000000001</v>
      </c>
      <c r="E149" s="1">
        <v>1E-10</v>
      </c>
      <c r="F149" s="1">
        <v>1E-10</v>
      </c>
      <c r="G149" s="1">
        <v>1E-10</v>
      </c>
      <c r="H149" s="1">
        <v>1E-10</v>
      </c>
      <c r="I149" s="1">
        <v>1E-10</v>
      </c>
      <c r="J149" s="1">
        <v>1E-10</v>
      </c>
      <c r="K149" s="1">
        <v>1E-10</v>
      </c>
      <c r="L149" s="1">
        <v>1E-10</v>
      </c>
      <c r="M149" s="1">
        <v>1E-10</v>
      </c>
      <c r="N149" s="1">
        <v>1E-10</v>
      </c>
      <c r="O149" s="1">
        <v>1E-10</v>
      </c>
      <c r="P149" s="1">
        <v>1E-10</v>
      </c>
      <c r="Q149" s="1">
        <v>1E-10</v>
      </c>
      <c r="R149" s="1">
        <v>1E-10</v>
      </c>
      <c r="S149" s="1">
        <v>1E-10</v>
      </c>
      <c r="T149" s="1">
        <v>1E-10</v>
      </c>
      <c r="U149" s="1">
        <v>1E-10</v>
      </c>
    </row>
    <row r="150" spans="1:21" x14ac:dyDescent="0.25">
      <c r="A150">
        <v>146</v>
      </c>
      <c r="B150" s="1">
        <v>9.1269999999999997E-3</v>
      </c>
      <c r="C150" s="1">
        <v>2967830</v>
      </c>
      <c r="D150" s="1">
        <v>64.839699999999993</v>
      </c>
      <c r="E150" s="1">
        <v>1E-10</v>
      </c>
      <c r="F150" s="1">
        <v>1E-10</v>
      </c>
      <c r="G150" s="1">
        <v>1E-10</v>
      </c>
      <c r="H150" s="1">
        <v>1E-10</v>
      </c>
      <c r="I150" s="1">
        <v>1E-10</v>
      </c>
      <c r="J150" s="1">
        <v>1E-10</v>
      </c>
      <c r="K150" s="1">
        <v>1E-10</v>
      </c>
      <c r="L150" s="1">
        <v>1E-10</v>
      </c>
      <c r="M150" s="1">
        <v>1E-10</v>
      </c>
      <c r="N150" s="1">
        <v>1E-10</v>
      </c>
      <c r="O150" s="1">
        <v>1E-10</v>
      </c>
      <c r="P150" s="1">
        <v>1E-10</v>
      </c>
      <c r="Q150" s="1">
        <v>1E-10</v>
      </c>
      <c r="R150" s="1">
        <v>1E-10</v>
      </c>
      <c r="S150" s="1">
        <v>1E-10</v>
      </c>
      <c r="T150" s="1">
        <v>1E-10</v>
      </c>
      <c r="U150" s="1">
        <v>1E-10</v>
      </c>
    </row>
    <row r="151" spans="1:21" x14ac:dyDescent="0.25">
      <c r="A151">
        <v>147</v>
      </c>
      <c r="B151" s="1">
        <v>9.1828199999999995E-3</v>
      </c>
      <c r="C151" s="1">
        <v>2945520</v>
      </c>
      <c r="D151" s="1">
        <v>108.502</v>
      </c>
      <c r="E151" s="1">
        <v>1E-10</v>
      </c>
      <c r="F151" s="1">
        <v>1E-10</v>
      </c>
      <c r="G151" s="1">
        <v>1E-10</v>
      </c>
      <c r="H151" s="1">
        <v>1E-10</v>
      </c>
      <c r="I151" s="1">
        <v>1E-10</v>
      </c>
      <c r="J151" s="1">
        <v>1E-10</v>
      </c>
      <c r="K151" s="1">
        <v>1E-10</v>
      </c>
      <c r="L151" s="1">
        <v>1E-10</v>
      </c>
      <c r="M151" s="1">
        <v>1E-10</v>
      </c>
      <c r="N151" s="1">
        <v>1E-10</v>
      </c>
      <c r="O151" s="1">
        <v>1E-10</v>
      </c>
      <c r="P151" s="1">
        <v>1E-10</v>
      </c>
      <c r="Q151" s="1">
        <v>1E-10</v>
      </c>
      <c r="R151" s="1">
        <v>1E-10</v>
      </c>
      <c r="S151" s="1">
        <v>1E-10</v>
      </c>
      <c r="T151" s="1">
        <v>1E-10</v>
      </c>
      <c r="U151" s="1">
        <v>1E-10</v>
      </c>
    </row>
    <row r="152" spans="1:21" x14ac:dyDescent="0.25">
      <c r="A152">
        <v>148</v>
      </c>
      <c r="B152" s="1">
        <v>9.2372600000000006E-3</v>
      </c>
      <c r="C152" s="1">
        <v>2924320</v>
      </c>
      <c r="D152" s="1">
        <v>178.69399999999999</v>
      </c>
      <c r="E152" s="1">
        <v>1E-10</v>
      </c>
      <c r="F152" s="1">
        <v>1E-10</v>
      </c>
      <c r="G152" s="1">
        <v>1E-10</v>
      </c>
      <c r="H152" s="1">
        <v>1E-10</v>
      </c>
      <c r="I152" s="1">
        <v>1E-10</v>
      </c>
      <c r="J152" s="1">
        <v>1E-10</v>
      </c>
      <c r="K152" s="1">
        <v>1E-10</v>
      </c>
      <c r="L152" s="1">
        <v>1E-10</v>
      </c>
      <c r="M152" s="1">
        <v>1E-10</v>
      </c>
      <c r="N152" s="1">
        <v>1E-10</v>
      </c>
      <c r="O152" s="1">
        <v>1E-10</v>
      </c>
      <c r="P152" s="1">
        <v>1E-10</v>
      </c>
      <c r="Q152" s="1">
        <v>1E-10</v>
      </c>
      <c r="R152" s="1">
        <v>1E-10</v>
      </c>
      <c r="S152" s="1">
        <v>1E-10</v>
      </c>
      <c r="T152" s="1">
        <v>1E-10</v>
      </c>
      <c r="U152" s="1">
        <v>1E-10</v>
      </c>
    </row>
    <row r="153" spans="1:21" x14ac:dyDescent="0.25">
      <c r="A153">
        <v>149</v>
      </c>
      <c r="B153" s="1">
        <v>9.2922300000000003E-3</v>
      </c>
      <c r="C153" s="1">
        <v>2903370</v>
      </c>
      <c r="D153" s="1">
        <v>294.35599999999999</v>
      </c>
      <c r="E153" s="1">
        <v>1E-10</v>
      </c>
      <c r="F153" s="1">
        <v>1E-10</v>
      </c>
      <c r="G153" s="1">
        <v>1E-10</v>
      </c>
      <c r="H153" s="1">
        <v>1E-10</v>
      </c>
      <c r="I153" s="1">
        <v>1E-10</v>
      </c>
      <c r="J153" s="1">
        <v>1E-10</v>
      </c>
      <c r="K153" s="1">
        <v>1E-10</v>
      </c>
      <c r="L153" s="1">
        <v>1E-10</v>
      </c>
      <c r="M153" s="1">
        <v>1E-10</v>
      </c>
      <c r="N153" s="1">
        <v>1E-10</v>
      </c>
      <c r="O153" s="1">
        <v>1E-10</v>
      </c>
      <c r="P153" s="1">
        <v>1E-10</v>
      </c>
      <c r="Q153" s="1">
        <v>1E-10</v>
      </c>
      <c r="R153" s="1">
        <v>1E-10</v>
      </c>
      <c r="S153" s="1">
        <v>1E-10</v>
      </c>
      <c r="T153" s="1">
        <v>1E-10</v>
      </c>
      <c r="U153" s="1">
        <v>1E-10</v>
      </c>
    </row>
    <row r="154" spans="1:21" x14ac:dyDescent="0.25">
      <c r="A154">
        <v>150</v>
      </c>
      <c r="B154" s="1">
        <v>9.3469699999999996E-3</v>
      </c>
      <c r="C154" s="1">
        <v>2883030</v>
      </c>
      <c r="D154" s="1">
        <v>482.06200000000001</v>
      </c>
      <c r="E154" s="1">
        <v>1E-10</v>
      </c>
      <c r="F154" s="1">
        <v>1E-10</v>
      </c>
      <c r="G154" s="1">
        <v>1E-10</v>
      </c>
      <c r="H154" s="1">
        <v>1E-10</v>
      </c>
      <c r="I154" s="1">
        <v>1E-10</v>
      </c>
      <c r="J154" s="1">
        <v>1E-10</v>
      </c>
      <c r="K154" s="1">
        <v>1E-10</v>
      </c>
      <c r="L154" s="1">
        <v>1E-10</v>
      </c>
      <c r="M154" s="1">
        <v>1E-10</v>
      </c>
      <c r="N154" s="1">
        <v>1E-10</v>
      </c>
      <c r="O154" s="1">
        <v>1E-10</v>
      </c>
      <c r="P154" s="1">
        <v>1E-10</v>
      </c>
      <c r="Q154" s="1">
        <v>1E-10</v>
      </c>
      <c r="R154" s="1">
        <v>1E-10</v>
      </c>
      <c r="S154" s="1">
        <v>1E-10</v>
      </c>
      <c r="T154" s="1">
        <v>1E-10</v>
      </c>
      <c r="U154" s="1">
        <v>1E-10</v>
      </c>
    </row>
    <row r="155" spans="1:21" x14ac:dyDescent="0.25">
      <c r="A155">
        <v>151</v>
      </c>
      <c r="B155" s="1">
        <v>9.4013199999999995E-3</v>
      </c>
      <c r="C155" s="1">
        <v>2863230</v>
      </c>
      <c r="D155" s="1">
        <v>784.976</v>
      </c>
      <c r="E155" s="1">
        <v>1E-10</v>
      </c>
      <c r="F155" s="1">
        <v>1E-10</v>
      </c>
      <c r="G155" s="1">
        <v>1E-10</v>
      </c>
      <c r="H155" s="1">
        <v>1E-10</v>
      </c>
      <c r="I155" s="1">
        <v>1E-10</v>
      </c>
      <c r="J155" s="1">
        <v>1E-10</v>
      </c>
      <c r="K155" s="1">
        <v>1E-10</v>
      </c>
      <c r="L155" s="1">
        <v>1E-10</v>
      </c>
      <c r="M155" s="1">
        <v>1E-10</v>
      </c>
      <c r="N155" s="1">
        <v>1E-10</v>
      </c>
      <c r="O155" s="1">
        <v>1E-10</v>
      </c>
      <c r="P155" s="1">
        <v>1E-10</v>
      </c>
      <c r="Q155" s="1">
        <v>1E-10</v>
      </c>
      <c r="R155" s="1">
        <v>1E-10</v>
      </c>
      <c r="S155" s="1">
        <v>1E-10</v>
      </c>
      <c r="T155" s="1">
        <v>1E-10</v>
      </c>
      <c r="U155" s="1">
        <v>1E-10</v>
      </c>
    </row>
    <row r="156" spans="1:21" x14ac:dyDescent="0.25">
      <c r="A156">
        <v>152</v>
      </c>
      <c r="B156" s="1">
        <v>9.4560800000000004E-3</v>
      </c>
      <c r="C156" s="1">
        <v>2843780</v>
      </c>
      <c r="D156" s="1">
        <v>1276.5899999999999</v>
      </c>
      <c r="E156" s="1">
        <v>1E-10</v>
      </c>
      <c r="F156" s="1">
        <v>1E-10</v>
      </c>
      <c r="G156" s="1">
        <v>1E-10</v>
      </c>
      <c r="H156" s="1">
        <v>1E-10</v>
      </c>
      <c r="I156" s="1">
        <v>1E-10</v>
      </c>
      <c r="J156" s="1">
        <v>1E-10</v>
      </c>
      <c r="K156" s="1">
        <v>1E-10</v>
      </c>
      <c r="L156" s="1">
        <v>1E-10</v>
      </c>
      <c r="M156" s="1">
        <v>1E-10</v>
      </c>
      <c r="N156" s="1">
        <v>1E-10</v>
      </c>
      <c r="O156" s="1">
        <v>1E-10</v>
      </c>
      <c r="P156" s="1">
        <v>1E-10</v>
      </c>
      <c r="Q156" s="1">
        <v>1E-10</v>
      </c>
      <c r="R156" s="1">
        <v>1E-10</v>
      </c>
      <c r="S156" s="1">
        <v>1E-10</v>
      </c>
      <c r="T156" s="1">
        <v>1E-10</v>
      </c>
      <c r="U156" s="1">
        <v>1E-10</v>
      </c>
    </row>
    <row r="157" spans="1:21" x14ac:dyDescent="0.25">
      <c r="A157">
        <v>153</v>
      </c>
      <c r="B157" s="1">
        <v>9.5103400000000008E-3</v>
      </c>
      <c r="C157" s="1">
        <v>2824870</v>
      </c>
      <c r="D157" s="1">
        <v>2061.88</v>
      </c>
      <c r="E157" s="1">
        <v>1E-10</v>
      </c>
      <c r="F157" s="1">
        <v>1E-10</v>
      </c>
      <c r="G157" s="1">
        <v>1E-10</v>
      </c>
      <c r="H157" s="1">
        <v>1E-10</v>
      </c>
      <c r="I157" s="1">
        <v>1E-10</v>
      </c>
      <c r="J157" s="1">
        <v>1E-10</v>
      </c>
      <c r="K157" s="1">
        <v>1E-10</v>
      </c>
      <c r="L157" s="1">
        <v>1E-10</v>
      </c>
      <c r="M157" s="1">
        <v>1E-10</v>
      </c>
      <c r="N157" s="1">
        <v>1E-10</v>
      </c>
      <c r="O157" s="1">
        <v>1E-10</v>
      </c>
      <c r="P157" s="1">
        <v>1E-10</v>
      </c>
      <c r="Q157" s="1">
        <v>1E-10</v>
      </c>
      <c r="R157" s="1">
        <v>1E-10</v>
      </c>
      <c r="S157" s="1">
        <v>1E-10</v>
      </c>
      <c r="T157" s="1">
        <v>1E-10</v>
      </c>
      <c r="U157" s="1">
        <v>1E-10</v>
      </c>
    </row>
    <row r="158" spans="1:21" x14ac:dyDescent="0.25">
      <c r="A158">
        <v>154</v>
      </c>
      <c r="B158" s="1">
        <v>9.5652199999999993E-3</v>
      </c>
      <c r="C158" s="1">
        <v>2806220</v>
      </c>
      <c r="D158" s="1">
        <v>3327.06</v>
      </c>
      <c r="E158" s="1">
        <v>1E-10</v>
      </c>
      <c r="F158" s="1">
        <v>1E-10</v>
      </c>
      <c r="G158" s="1">
        <v>1E-10</v>
      </c>
      <c r="H158" s="1">
        <v>1E-10</v>
      </c>
      <c r="I158" s="1">
        <v>1E-10</v>
      </c>
      <c r="J158" s="1">
        <v>1E-10</v>
      </c>
      <c r="K158" s="1">
        <v>1E-10</v>
      </c>
      <c r="L158" s="1">
        <v>1E-10</v>
      </c>
      <c r="M158" s="1">
        <v>1E-10</v>
      </c>
      <c r="N158" s="1">
        <v>1E-10</v>
      </c>
      <c r="O158" s="1">
        <v>1E-10</v>
      </c>
      <c r="P158" s="1">
        <v>1E-10</v>
      </c>
      <c r="Q158" s="1">
        <v>1E-10</v>
      </c>
      <c r="R158" s="1">
        <v>1E-10</v>
      </c>
      <c r="S158" s="1">
        <v>1E-10</v>
      </c>
      <c r="T158" s="1">
        <v>1E-10</v>
      </c>
      <c r="U158" s="1">
        <v>1E-10</v>
      </c>
    </row>
    <row r="159" spans="1:21" x14ac:dyDescent="0.25">
      <c r="A159">
        <v>155</v>
      </c>
      <c r="B159" s="1">
        <v>9.6198399999999993E-3</v>
      </c>
      <c r="C159" s="1">
        <v>2788040</v>
      </c>
      <c r="D159" s="1">
        <v>5341.68</v>
      </c>
      <c r="E159" s="1">
        <v>1E-10</v>
      </c>
      <c r="F159" s="1">
        <v>1E-10</v>
      </c>
      <c r="G159" s="1">
        <v>1E-10</v>
      </c>
      <c r="H159" s="1">
        <v>1E-10</v>
      </c>
      <c r="I159" s="1">
        <v>1E-10</v>
      </c>
      <c r="J159" s="1">
        <v>1E-10</v>
      </c>
      <c r="K159" s="1">
        <v>1E-10</v>
      </c>
      <c r="L159" s="1">
        <v>1E-10</v>
      </c>
      <c r="M159" s="1">
        <v>1E-10</v>
      </c>
      <c r="N159" s="1">
        <v>1E-10</v>
      </c>
      <c r="O159" s="1">
        <v>1E-10</v>
      </c>
      <c r="P159" s="1">
        <v>1E-10</v>
      </c>
      <c r="Q159" s="1">
        <v>1E-10</v>
      </c>
      <c r="R159" s="1">
        <v>1E-10</v>
      </c>
      <c r="S159" s="1">
        <v>1E-10</v>
      </c>
      <c r="T159" s="1">
        <v>1E-10</v>
      </c>
      <c r="U159" s="1">
        <v>1E-10</v>
      </c>
    </row>
    <row r="160" spans="1:21" x14ac:dyDescent="0.25">
      <c r="A160">
        <v>156</v>
      </c>
      <c r="B160" s="1">
        <v>9.6754400000000004E-3</v>
      </c>
      <c r="C160" s="1">
        <v>2770010</v>
      </c>
      <c r="D160" s="1">
        <v>8598.33</v>
      </c>
      <c r="E160" s="1">
        <v>1E-10</v>
      </c>
      <c r="F160" s="1">
        <v>1E-10</v>
      </c>
      <c r="G160" s="1">
        <v>1E-10</v>
      </c>
      <c r="H160" s="1">
        <v>1E-10</v>
      </c>
      <c r="I160" s="1">
        <v>1E-10</v>
      </c>
      <c r="J160" s="1">
        <v>1E-10</v>
      </c>
      <c r="K160" s="1">
        <v>1E-10</v>
      </c>
      <c r="L160" s="1">
        <v>1E-10</v>
      </c>
      <c r="M160" s="1">
        <v>1E-10</v>
      </c>
      <c r="N160" s="1">
        <v>1E-10</v>
      </c>
      <c r="O160" s="1">
        <v>1E-10</v>
      </c>
      <c r="P160" s="1">
        <v>1E-10</v>
      </c>
      <c r="Q160" s="1">
        <v>1E-10</v>
      </c>
      <c r="R160" s="1">
        <v>1E-10</v>
      </c>
      <c r="S160" s="1">
        <v>1E-10</v>
      </c>
      <c r="T160" s="1">
        <v>1E-10</v>
      </c>
      <c r="U160" s="1">
        <v>1E-10</v>
      </c>
    </row>
    <row r="161" spans="1:21" x14ac:dyDescent="0.25">
      <c r="A161">
        <v>157</v>
      </c>
      <c r="B161" s="1">
        <v>9.7307799999999996E-3</v>
      </c>
      <c r="C161" s="1">
        <v>2752450</v>
      </c>
      <c r="D161" s="1">
        <v>13799.6</v>
      </c>
      <c r="E161" s="1">
        <v>1E-10</v>
      </c>
      <c r="F161" s="1">
        <v>1E-10</v>
      </c>
      <c r="G161" s="1">
        <v>1E-10</v>
      </c>
      <c r="H161" s="1">
        <v>1E-10</v>
      </c>
      <c r="I161" s="1">
        <v>1E-10</v>
      </c>
      <c r="J161" s="1">
        <v>1E-10</v>
      </c>
      <c r="K161" s="1">
        <v>1E-10</v>
      </c>
      <c r="L161" s="1">
        <v>1E-10</v>
      </c>
      <c r="M161" s="1">
        <v>1E-10</v>
      </c>
      <c r="N161" s="1">
        <v>1E-10</v>
      </c>
      <c r="O161" s="1">
        <v>1E-10</v>
      </c>
      <c r="P161" s="1">
        <v>1E-10</v>
      </c>
      <c r="Q161" s="1">
        <v>1E-10</v>
      </c>
      <c r="R161" s="1">
        <v>1E-10</v>
      </c>
      <c r="S161" s="1">
        <v>1E-10</v>
      </c>
      <c r="T161" s="1">
        <v>1E-10</v>
      </c>
      <c r="U161" s="1">
        <v>1E-10</v>
      </c>
    </row>
    <row r="162" spans="1:21" x14ac:dyDescent="0.25">
      <c r="A162">
        <v>158</v>
      </c>
      <c r="B162" s="1">
        <v>9.78738E-3</v>
      </c>
      <c r="C162" s="1">
        <v>2735010</v>
      </c>
      <c r="D162" s="1">
        <v>22291.200000000001</v>
      </c>
      <c r="E162" s="1">
        <v>1E-10</v>
      </c>
      <c r="F162" s="1">
        <v>1E-10</v>
      </c>
      <c r="G162" s="1">
        <v>1E-10</v>
      </c>
      <c r="H162" s="1">
        <v>1E-10</v>
      </c>
      <c r="I162" s="1">
        <v>1E-10</v>
      </c>
      <c r="J162" s="1">
        <v>1E-10</v>
      </c>
      <c r="K162" s="1">
        <v>1E-10</v>
      </c>
      <c r="L162" s="1">
        <v>1E-10</v>
      </c>
      <c r="M162" s="1">
        <v>1E-10</v>
      </c>
      <c r="N162" s="1">
        <v>1E-10</v>
      </c>
      <c r="O162" s="1">
        <v>1E-10</v>
      </c>
      <c r="P162" s="1">
        <v>1E-10</v>
      </c>
      <c r="Q162" s="1">
        <v>1E-10</v>
      </c>
      <c r="R162" s="1">
        <v>1E-10</v>
      </c>
      <c r="S162" s="1">
        <v>1E-10</v>
      </c>
      <c r="T162" s="1">
        <v>1E-10</v>
      </c>
      <c r="U162" s="1">
        <v>1E-10</v>
      </c>
    </row>
    <row r="163" spans="1:21" x14ac:dyDescent="0.25">
      <c r="A163">
        <v>159</v>
      </c>
      <c r="B163" s="1">
        <v>9.8423399999999998E-3</v>
      </c>
      <c r="C163" s="1">
        <v>2718460</v>
      </c>
      <c r="D163" s="1">
        <v>35580.5</v>
      </c>
      <c r="E163" s="1">
        <v>1E-10</v>
      </c>
      <c r="F163" s="1">
        <v>1E-10</v>
      </c>
      <c r="G163" s="1">
        <v>1E-10</v>
      </c>
      <c r="H163" s="1">
        <v>1E-10</v>
      </c>
      <c r="I163" s="1">
        <v>1E-10</v>
      </c>
      <c r="J163" s="1">
        <v>1E-10</v>
      </c>
      <c r="K163" s="1">
        <v>1E-10</v>
      </c>
      <c r="L163" s="1">
        <v>1E-10</v>
      </c>
      <c r="M163" s="1">
        <v>1E-10</v>
      </c>
      <c r="N163" s="1">
        <v>1E-10</v>
      </c>
      <c r="O163" s="1">
        <v>1E-10</v>
      </c>
      <c r="P163" s="1">
        <v>1E-10</v>
      </c>
      <c r="Q163" s="1">
        <v>1E-10</v>
      </c>
      <c r="R163" s="1">
        <v>1E-10</v>
      </c>
      <c r="S163" s="1">
        <v>1E-10</v>
      </c>
      <c r="T163" s="1">
        <v>1E-10</v>
      </c>
      <c r="U163" s="1">
        <v>1E-10</v>
      </c>
    </row>
    <row r="164" spans="1:21" x14ac:dyDescent="0.25">
      <c r="A164">
        <v>160</v>
      </c>
      <c r="B164" s="1">
        <v>9.8984699999999995E-3</v>
      </c>
      <c r="C164" s="1">
        <v>2702060</v>
      </c>
      <c r="D164" s="1">
        <v>56886.6</v>
      </c>
      <c r="E164" s="1">
        <v>1E-10</v>
      </c>
      <c r="F164" s="1">
        <v>1E-10</v>
      </c>
      <c r="G164" s="1">
        <v>1E-10</v>
      </c>
      <c r="H164" s="1">
        <v>1E-10</v>
      </c>
      <c r="I164" s="1">
        <v>1E-10</v>
      </c>
      <c r="J164" s="1">
        <v>1E-10</v>
      </c>
      <c r="K164" s="1">
        <v>1E-10</v>
      </c>
      <c r="L164" s="1">
        <v>1E-10</v>
      </c>
      <c r="M164" s="1">
        <v>1E-10</v>
      </c>
      <c r="N164" s="1">
        <v>1E-10</v>
      </c>
      <c r="O164" s="1">
        <v>1E-10</v>
      </c>
      <c r="P164" s="1">
        <v>1E-10</v>
      </c>
      <c r="Q164" s="1">
        <v>1E-10</v>
      </c>
      <c r="R164" s="1">
        <v>1E-10</v>
      </c>
      <c r="S164" s="1">
        <v>1E-10</v>
      </c>
      <c r="T164" s="1">
        <v>1E-10</v>
      </c>
      <c r="U164" s="1">
        <v>1E-10</v>
      </c>
    </row>
    <row r="165" spans="1:21" x14ac:dyDescent="0.25">
      <c r="A165">
        <v>161</v>
      </c>
      <c r="B165" s="1">
        <v>9.9535000000000005E-3</v>
      </c>
      <c r="C165" s="1">
        <v>2686360</v>
      </c>
      <c r="D165" s="1">
        <v>89203.9</v>
      </c>
      <c r="E165" s="1">
        <v>1E-10</v>
      </c>
      <c r="F165" s="1">
        <v>1E-10</v>
      </c>
      <c r="G165" s="1">
        <v>1E-10</v>
      </c>
      <c r="H165" s="1">
        <v>1E-10</v>
      </c>
      <c r="I165" s="1">
        <v>1E-10</v>
      </c>
      <c r="J165" s="1">
        <v>1E-10</v>
      </c>
      <c r="K165" s="1">
        <v>1E-10</v>
      </c>
      <c r="L165" s="1">
        <v>1E-10</v>
      </c>
      <c r="M165" s="1">
        <v>1E-10</v>
      </c>
      <c r="N165" s="1">
        <v>1E-10</v>
      </c>
      <c r="O165" s="1">
        <v>1E-10</v>
      </c>
      <c r="P165" s="1">
        <v>1E-10</v>
      </c>
      <c r="Q165" s="1">
        <v>1E-10</v>
      </c>
      <c r="R165" s="1">
        <v>1E-10</v>
      </c>
      <c r="S165" s="1">
        <v>1E-10</v>
      </c>
      <c r="T165" s="1">
        <v>1E-10</v>
      </c>
      <c r="U165" s="1">
        <v>1E-10</v>
      </c>
    </row>
    <row r="166" spans="1:21" x14ac:dyDescent="0.25">
      <c r="A166">
        <v>162</v>
      </c>
      <c r="B166" s="1">
        <v>1.0008899999999999E-2</v>
      </c>
      <c r="C166" s="1">
        <v>2671050</v>
      </c>
      <c r="D166" s="1">
        <v>139285</v>
      </c>
      <c r="E166" s="1">
        <v>1E-10</v>
      </c>
      <c r="F166" s="1">
        <v>1E-10</v>
      </c>
      <c r="G166" s="1">
        <v>1E-10</v>
      </c>
      <c r="H166" s="1">
        <v>1E-10</v>
      </c>
      <c r="I166" s="1">
        <v>1E-10</v>
      </c>
      <c r="J166" s="1">
        <v>1E-10</v>
      </c>
      <c r="K166" s="1">
        <v>1E-10</v>
      </c>
      <c r="L166" s="1">
        <v>1E-10</v>
      </c>
      <c r="M166" s="1">
        <v>1E-10</v>
      </c>
      <c r="N166" s="1">
        <v>1E-10</v>
      </c>
      <c r="O166" s="1">
        <v>1E-10</v>
      </c>
      <c r="P166" s="1">
        <v>1E-10</v>
      </c>
      <c r="Q166" s="1">
        <v>1E-10</v>
      </c>
      <c r="R166" s="1">
        <v>1E-10</v>
      </c>
      <c r="S166" s="1">
        <v>1E-10</v>
      </c>
      <c r="T166" s="1">
        <v>1E-10</v>
      </c>
      <c r="U166" s="1">
        <v>1E-10</v>
      </c>
    </row>
    <row r="167" spans="1:21" x14ac:dyDescent="0.25">
      <c r="A167">
        <v>163</v>
      </c>
      <c r="B167" s="1">
        <v>1.0064500000000001E-2</v>
      </c>
      <c r="C167" s="1">
        <v>2656090</v>
      </c>
      <c r="D167" s="1">
        <v>214418</v>
      </c>
      <c r="E167" s="1">
        <v>1E-10</v>
      </c>
      <c r="F167" s="1">
        <v>1E-10</v>
      </c>
      <c r="G167" s="1">
        <v>1E-10</v>
      </c>
      <c r="H167" s="1">
        <v>1E-10</v>
      </c>
      <c r="I167" s="1">
        <v>1E-10</v>
      </c>
      <c r="J167" s="1">
        <v>1E-10</v>
      </c>
      <c r="K167" s="1">
        <v>1E-10</v>
      </c>
      <c r="L167" s="1">
        <v>1E-10</v>
      </c>
      <c r="M167" s="1">
        <v>1E-10</v>
      </c>
      <c r="N167" s="1">
        <v>1E-10</v>
      </c>
      <c r="O167" s="1">
        <v>1E-10</v>
      </c>
      <c r="P167" s="1">
        <v>1E-10</v>
      </c>
      <c r="Q167" s="1">
        <v>1E-10</v>
      </c>
      <c r="R167" s="1">
        <v>1E-10</v>
      </c>
      <c r="S167" s="1">
        <v>1E-10</v>
      </c>
      <c r="T167" s="1">
        <v>1E-10</v>
      </c>
      <c r="U167" s="1">
        <v>1E-10</v>
      </c>
    </row>
    <row r="168" spans="1:21" x14ac:dyDescent="0.25">
      <c r="A168">
        <v>164</v>
      </c>
      <c r="B168" s="1">
        <v>1.0119599999999999E-2</v>
      </c>
      <c r="C168" s="1">
        <v>2641740</v>
      </c>
      <c r="D168" s="1">
        <v>327157</v>
      </c>
      <c r="E168" s="1">
        <v>1E-10</v>
      </c>
      <c r="F168" s="1">
        <v>1E-10</v>
      </c>
      <c r="G168" s="1">
        <v>1E-10</v>
      </c>
      <c r="H168" s="1">
        <v>1E-10</v>
      </c>
      <c r="I168" s="1">
        <v>1E-10</v>
      </c>
      <c r="J168" s="1">
        <v>1E-10</v>
      </c>
      <c r="K168" s="1">
        <v>1E-10</v>
      </c>
      <c r="L168" s="1">
        <v>1E-10</v>
      </c>
      <c r="M168" s="1">
        <v>1E-10</v>
      </c>
      <c r="N168" s="1">
        <v>1E-10</v>
      </c>
      <c r="O168" s="1">
        <v>1E-10</v>
      </c>
      <c r="P168" s="1">
        <v>1E-10</v>
      </c>
      <c r="Q168" s="1">
        <v>1E-10</v>
      </c>
      <c r="R168" s="1">
        <v>1E-10</v>
      </c>
      <c r="S168" s="1">
        <v>1E-10</v>
      </c>
      <c r="T168" s="1">
        <v>1E-10</v>
      </c>
      <c r="U168" s="1">
        <v>1E-10</v>
      </c>
    </row>
    <row r="169" spans="1:21" x14ac:dyDescent="0.25">
      <c r="A169">
        <v>165</v>
      </c>
      <c r="B169" s="1">
        <v>1.0175200000000001E-2</v>
      </c>
      <c r="C169" s="1">
        <v>2627610</v>
      </c>
      <c r="D169" s="1">
        <v>493594</v>
      </c>
      <c r="E169" s="1">
        <v>1E-10</v>
      </c>
      <c r="F169" s="1">
        <v>1E-10</v>
      </c>
      <c r="G169" s="1">
        <v>1E-10</v>
      </c>
      <c r="H169" s="1">
        <v>1E-10</v>
      </c>
      <c r="I169" s="1">
        <v>1E-10</v>
      </c>
      <c r="J169" s="1">
        <v>1E-10</v>
      </c>
      <c r="K169" s="1">
        <v>1E-10</v>
      </c>
      <c r="L169" s="1">
        <v>1E-10</v>
      </c>
      <c r="M169" s="1">
        <v>1E-10</v>
      </c>
      <c r="N169" s="1">
        <v>1E-10</v>
      </c>
      <c r="O169" s="1">
        <v>1E-10</v>
      </c>
      <c r="P169" s="1">
        <v>1E-10</v>
      </c>
      <c r="Q169" s="1">
        <v>1E-10</v>
      </c>
      <c r="R169" s="1">
        <v>1E-10</v>
      </c>
      <c r="S169" s="1">
        <v>1E-10</v>
      </c>
      <c r="T169" s="1">
        <v>1E-10</v>
      </c>
      <c r="U169" s="1">
        <v>1E-10</v>
      </c>
    </row>
    <row r="170" spans="1:21" x14ac:dyDescent="0.25">
      <c r="A170">
        <v>166</v>
      </c>
      <c r="B170" s="1">
        <v>1.0230400000000001E-2</v>
      </c>
      <c r="C170" s="1">
        <v>2614090</v>
      </c>
      <c r="D170" s="1">
        <v>735302</v>
      </c>
      <c r="E170" s="1">
        <v>1E-10</v>
      </c>
      <c r="F170" s="1">
        <v>1E-10</v>
      </c>
      <c r="G170" s="1">
        <v>1E-10</v>
      </c>
      <c r="H170" s="1">
        <v>1E-10</v>
      </c>
      <c r="I170" s="1">
        <v>1E-10</v>
      </c>
      <c r="J170" s="1">
        <v>1E-10</v>
      </c>
      <c r="K170" s="1">
        <v>1E-10</v>
      </c>
      <c r="L170" s="1">
        <v>1E-10</v>
      </c>
      <c r="M170" s="1">
        <v>1E-10</v>
      </c>
      <c r="N170" s="1">
        <v>1E-10</v>
      </c>
      <c r="O170" s="1">
        <v>1E-10</v>
      </c>
      <c r="P170" s="1">
        <v>1E-10</v>
      </c>
      <c r="Q170" s="1">
        <v>1E-10</v>
      </c>
      <c r="R170" s="1">
        <v>1E-10</v>
      </c>
      <c r="S170" s="1">
        <v>1E-10</v>
      </c>
      <c r="T170" s="1">
        <v>1E-10</v>
      </c>
      <c r="U170" s="1">
        <v>1E-10</v>
      </c>
    </row>
    <row r="171" spans="1:21" x14ac:dyDescent="0.25">
      <c r="A171">
        <v>167</v>
      </c>
      <c r="B171" s="1">
        <v>1.0286500000000001E-2</v>
      </c>
      <c r="C171" s="1">
        <v>2600700</v>
      </c>
      <c r="D171" s="1">
        <v>1084030</v>
      </c>
      <c r="E171" s="1">
        <v>1E-10</v>
      </c>
      <c r="F171" s="1">
        <v>1E-10</v>
      </c>
      <c r="G171" s="1">
        <v>1E-10</v>
      </c>
      <c r="H171" s="1">
        <v>1E-10</v>
      </c>
      <c r="I171" s="1">
        <v>1E-10</v>
      </c>
      <c r="J171" s="1">
        <v>1E-10</v>
      </c>
      <c r="K171" s="1">
        <v>1E-10</v>
      </c>
      <c r="L171" s="1">
        <v>1E-10</v>
      </c>
      <c r="M171" s="1">
        <v>1E-10</v>
      </c>
      <c r="N171" s="1">
        <v>1E-10</v>
      </c>
      <c r="O171" s="1">
        <v>1E-10</v>
      </c>
      <c r="P171" s="1">
        <v>1E-10</v>
      </c>
      <c r="Q171" s="1">
        <v>1E-10</v>
      </c>
      <c r="R171" s="1">
        <v>1E-10</v>
      </c>
      <c r="S171" s="1">
        <v>1E-10</v>
      </c>
      <c r="T171" s="1">
        <v>1E-10</v>
      </c>
      <c r="U171" s="1">
        <v>1E-10</v>
      </c>
    </row>
    <row r="172" spans="1:21" x14ac:dyDescent="0.25">
      <c r="A172">
        <v>168</v>
      </c>
      <c r="B172" s="1">
        <v>1.03423E-2</v>
      </c>
      <c r="C172" s="1">
        <v>2587870</v>
      </c>
      <c r="D172" s="1">
        <v>1563650</v>
      </c>
      <c r="E172" s="1">
        <v>1E-10</v>
      </c>
      <c r="F172" s="1">
        <v>1E-10</v>
      </c>
      <c r="G172" s="1">
        <v>1E-10</v>
      </c>
      <c r="H172" s="1">
        <v>1E-10</v>
      </c>
      <c r="I172" s="1">
        <v>1E-10</v>
      </c>
      <c r="J172" s="1">
        <v>1E-10</v>
      </c>
      <c r="K172" s="1">
        <v>1E-10</v>
      </c>
      <c r="L172" s="1">
        <v>1E-10</v>
      </c>
      <c r="M172" s="1">
        <v>1E-10</v>
      </c>
      <c r="N172" s="1">
        <v>1E-10</v>
      </c>
      <c r="O172" s="1">
        <v>1E-10</v>
      </c>
      <c r="P172" s="1">
        <v>1E-10</v>
      </c>
      <c r="Q172" s="1">
        <v>1E-10</v>
      </c>
      <c r="R172" s="1">
        <v>1E-10</v>
      </c>
      <c r="S172" s="1">
        <v>1E-10</v>
      </c>
      <c r="T172" s="1">
        <v>1E-10</v>
      </c>
      <c r="U172" s="1">
        <v>1E-10</v>
      </c>
    </row>
    <row r="173" spans="1:21" x14ac:dyDescent="0.25">
      <c r="A173">
        <v>169</v>
      </c>
      <c r="B173" s="1">
        <v>1.0399E-2</v>
      </c>
      <c r="C173" s="1">
        <v>2575170</v>
      </c>
      <c r="D173" s="1">
        <v>2212730</v>
      </c>
      <c r="E173" s="1">
        <v>1E-10</v>
      </c>
      <c r="F173" s="1">
        <v>1E-10</v>
      </c>
      <c r="G173" s="1">
        <v>1E-10</v>
      </c>
      <c r="H173" s="1">
        <v>1E-10</v>
      </c>
      <c r="I173" s="1">
        <v>1E-10</v>
      </c>
      <c r="J173" s="1">
        <v>1E-10</v>
      </c>
      <c r="K173" s="1">
        <v>1E-10</v>
      </c>
      <c r="L173" s="1">
        <v>1E-10</v>
      </c>
      <c r="M173" s="1">
        <v>1E-10</v>
      </c>
      <c r="N173" s="1">
        <v>1E-10</v>
      </c>
      <c r="O173" s="1">
        <v>1E-10</v>
      </c>
      <c r="P173" s="1">
        <v>1E-10</v>
      </c>
      <c r="Q173" s="1">
        <v>1E-10</v>
      </c>
      <c r="R173" s="1">
        <v>1E-10</v>
      </c>
      <c r="S173" s="1">
        <v>1E-10</v>
      </c>
      <c r="T173" s="1">
        <v>1E-10</v>
      </c>
      <c r="U173" s="1">
        <v>1E-10</v>
      </c>
    </row>
    <row r="174" spans="1:21" x14ac:dyDescent="0.25">
      <c r="A174">
        <v>170</v>
      </c>
      <c r="B174" s="1">
        <v>1.04548E-2</v>
      </c>
      <c r="C174" s="1">
        <v>2563150</v>
      </c>
      <c r="D174" s="1">
        <v>2991630</v>
      </c>
      <c r="E174" s="1">
        <v>1E-10</v>
      </c>
      <c r="F174" s="1">
        <v>1E-10</v>
      </c>
      <c r="G174" s="1">
        <v>1E-10</v>
      </c>
      <c r="H174" s="1">
        <v>1E-10</v>
      </c>
      <c r="I174" s="1">
        <v>1E-10</v>
      </c>
      <c r="J174" s="1">
        <v>1E-10</v>
      </c>
      <c r="K174" s="1">
        <v>1E-10</v>
      </c>
      <c r="L174" s="1">
        <v>1E-10</v>
      </c>
      <c r="M174" s="1">
        <v>1E-10</v>
      </c>
      <c r="N174" s="1">
        <v>1E-10</v>
      </c>
      <c r="O174" s="1">
        <v>1E-10</v>
      </c>
      <c r="P174" s="1">
        <v>1E-10</v>
      </c>
      <c r="Q174" s="1">
        <v>1E-10</v>
      </c>
      <c r="R174" s="1">
        <v>1E-10</v>
      </c>
      <c r="S174" s="1">
        <v>1E-10</v>
      </c>
      <c r="T174" s="1">
        <v>1E-10</v>
      </c>
      <c r="U174" s="1">
        <v>1E-10</v>
      </c>
    </row>
    <row r="175" spans="1:21" x14ac:dyDescent="0.25">
      <c r="A175">
        <v>171</v>
      </c>
      <c r="B175" s="1">
        <v>1.0510800000000001E-2</v>
      </c>
      <c r="C175" s="1">
        <v>2551420</v>
      </c>
      <c r="D175" s="1">
        <v>3873920</v>
      </c>
      <c r="E175" s="1">
        <v>1E-10</v>
      </c>
      <c r="F175" s="1">
        <v>1E-10</v>
      </c>
      <c r="G175" s="1">
        <v>1E-10</v>
      </c>
      <c r="H175" s="1">
        <v>1E-10</v>
      </c>
      <c r="I175" s="1">
        <v>1E-10</v>
      </c>
      <c r="J175" s="1">
        <v>1E-10</v>
      </c>
      <c r="K175" s="1">
        <v>1E-10</v>
      </c>
      <c r="L175" s="1">
        <v>1E-10</v>
      </c>
      <c r="M175" s="1">
        <v>1E-10</v>
      </c>
      <c r="N175" s="1">
        <v>1E-10</v>
      </c>
      <c r="O175" s="1">
        <v>1E-10</v>
      </c>
      <c r="P175" s="1">
        <v>1E-10</v>
      </c>
      <c r="Q175" s="1">
        <v>1E-10</v>
      </c>
      <c r="R175" s="1">
        <v>1E-10</v>
      </c>
      <c r="S175" s="1">
        <v>1E-10</v>
      </c>
      <c r="T175" s="1">
        <v>1E-10</v>
      </c>
      <c r="U175" s="1">
        <v>1E-10</v>
      </c>
    </row>
    <row r="176" spans="1:21" x14ac:dyDescent="0.25">
      <c r="A176">
        <v>172</v>
      </c>
      <c r="B176" s="1">
        <v>1.05662E-2</v>
      </c>
      <c r="C176" s="1">
        <v>2540230</v>
      </c>
      <c r="D176" s="1">
        <v>4697580</v>
      </c>
      <c r="E176" s="1">
        <v>1E-10</v>
      </c>
      <c r="F176" s="1">
        <v>1E-10</v>
      </c>
      <c r="G176" s="1">
        <v>1E-10</v>
      </c>
      <c r="H176" s="1">
        <v>1E-10</v>
      </c>
      <c r="I176" s="1">
        <v>1E-10</v>
      </c>
      <c r="J176" s="1">
        <v>1E-10</v>
      </c>
      <c r="K176" s="1">
        <v>1E-10</v>
      </c>
      <c r="L176" s="1">
        <v>1E-10</v>
      </c>
      <c r="M176" s="1">
        <v>1E-10</v>
      </c>
      <c r="N176" s="1">
        <v>1E-10</v>
      </c>
      <c r="O176" s="1">
        <v>1E-10</v>
      </c>
      <c r="P176" s="1">
        <v>1E-10</v>
      </c>
      <c r="Q176" s="1">
        <v>1E-10</v>
      </c>
      <c r="R176" s="1">
        <v>1E-10</v>
      </c>
      <c r="S176" s="1">
        <v>1E-10</v>
      </c>
      <c r="T176" s="1">
        <v>1E-10</v>
      </c>
      <c r="U176" s="1">
        <v>1E-10</v>
      </c>
    </row>
    <row r="177" spans="1:21" x14ac:dyDescent="0.25">
      <c r="A177">
        <v>173</v>
      </c>
      <c r="B177" s="1">
        <v>1.06214E-2</v>
      </c>
      <c r="C177" s="1">
        <v>2529410</v>
      </c>
      <c r="D177" s="1">
        <v>5339760</v>
      </c>
      <c r="E177" s="1">
        <v>1E-10</v>
      </c>
      <c r="F177" s="1">
        <v>1E-10</v>
      </c>
      <c r="G177" s="1">
        <v>1E-10</v>
      </c>
      <c r="H177" s="1">
        <v>1E-10</v>
      </c>
      <c r="I177" s="1">
        <v>1E-10</v>
      </c>
      <c r="J177" s="1">
        <v>1E-10</v>
      </c>
      <c r="K177" s="1">
        <v>1E-10</v>
      </c>
      <c r="L177" s="1">
        <v>1E-10</v>
      </c>
      <c r="M177" s="1">
        <v>1E-10</v>
      </c>
      <c r="N177" s="1">
        <v>1E-10</v>
      </c>
      <c r="O177" s="1">
        <v>1E-10</v>
      </c>
      <c r="P177" s="1">
        <v>1E-10</v>
      </c>
      <c r="Q177" s="1">
        <v>1E-10</v>
      </c>
      <c r="R177" s="1">
        <v>1E-10</v>
      </c>
      <c r="S177" s="1">
        <v>1E-10</v>
      </c>
      <c r="T177" s="1">
        <v>1E-10</v>
      </c>
      <c r="U177" s="1">
        <v>1E-10</v>
      </c>
    </row>
    <row r="178" spans="1:21" x14ac:dyDescent="0.25">
      <c r="A178">
        <v>174</v>
      </c>
      <c r="B178" s="1">
        <v>1.0677000000000001E-2</v>
      </c>
      <c r="C178" s="1">
        <v>2518900</v>
      </c>
      <c r="D178" s="1">
        <v>5655230</v>
      </c>
      <c r="E178" s="1">
        <v>1E-10</v>
      </c>
      <c r="F178" s="1">
        <v>1E-10</v>
      </c>
      <c r="G178" s="1">
        <v>1E-10</v>
      </c>
      <c r="H178" s="1">
        <v>1E-10</v>
      </c>
      <c r="I178" s="1">
        <v>1E-10</v>
      </c>
      <c r="J178" s="1">
        <v>1E-10</v>
      </c>
      <c r="K178" s="1">
        <v>1E-10</v>
      </c>
      <c r="L178" s="1">
        <v>1E-10</v>
      </c>
      <c r="M178" s="1">
        <v>1E-10</v>
      </c>
      <c r="N178" s="1">
        <v>1E-10</v>
      </c>
      <c r="O178" s="1">
        <v>1E-10</v>
      </c>
      <c r="P178" s="1">
        <v>1E-10</v>
      </c>
      <c r="Q178" s="1">
        <v>1E-10</v>
      </c>
      <c r="R178" s="1">
        <v>1E-10</v>
      </c>
      <c r="S178" s="1">
        <v>1E-10</v>
      </c>
      <c r="T178" s="1">
        <v>1E-10</v>
      </c>
      <c r="U178" s="1">
        <v>1E-10</v>
      </c>
    </row>
    <row r="179" spans="1:21" x14ac:dyDescent="0.25">
      <c r="A179">
        <v>175</v>
      </c>
      <c r="B179" s="1">
        <v>1.0732E-2</v>
      </c>
      <c r="C179" s="1">
        <v>2508830</v>
      </c>
      <c r="D179" s="1">
        <v>5616560</v>
      </c>
      <c r="E179" s="1">
        <v>1E-10</v>
      </c>
      <c r="F179" s="1">
        <v>1E-10</v>
      </c>
      <c r="G179" s="1">
        <v>1E-10</v>
      </c>
      <c r="H179" s="1">
        <v>1E-10</v>
      </c>
      <c r="I179" s="1">
        <v>1E-10</v>
      </c>
      <c r="J179" s="1">
        <v>1E-10</v>
      </c>
      <c r="K179" s="1">
        <v>1E-10</v>
      </c>
      <c r="L179" s="1">
        <v>1E-10</v>
      </c>
      <c r="M179" s="1">
        <v>1E-10</v>
      </c>
      <c r="N179" s="1">
        <v>1E-10</v>
      </c>
      <c r="O179" s="1">
        <v>1E-10</v>
      </c>
      <c r="P179" s="1">
        <v>1E-10</v>
      </c>
      <c r="Q179" s="1">
        <v>1E-10</v>
      </c>
      <c r="R179" s="1">
        <v>1E-10</v>
      </c>
      <c r="S179" s="1">
        <v>1E-10</v>
      </c>
      <c r="T179" s="1">
        <v>1E-10</v>
      </c>
      <c r="U179" s="1">
        <v>1E-10</v>
      </c>
    </row>
    <row r="180" spans="1:21" x14ac:dyDescent="0.25">
      <c r="A180">
        <v>176</v>
      </c>
      <c r="B180" s="1">
        <v>1.07878E-2</v>
      </c>
      <c r="C180" s="1">
        <v>2498970</v>
      </c>
      <c r="D180" s="1">
        <v>5291870</v>
      </c>
      <c r="E180" s="1">
        <v>1E-10</v>
      </c>
      <c r="F180" s="1">
        <v>1E-10</v>
      </c>
      <c r="G180" s="1">
        <v>1E-10</v>
      </c>
      <c r="H180" s="1">
        <v>1E-10</v>
      </c>
      <c r="I180" s="1">
        <v>1E-10</v>
      </c>
      <c r="J180" s="1">
        <v>1E-10</v>
      </c>
      <c r="K180" s="1">
        <v>1E-10</v>
      </c>
      <c r="L180" s="1">
        <v>1E-10</v>
      </c>
      <c r="M180" s="1">
        <v>1E-10</v>
      </c>
      <c r="N180" s="1">
        <v>1E-10</v>
      </c>
      <c r="O180" s="1">
        <v>1E-10</v>
      </c>
      <c r="P180" s="1">
        <v>1E-10</v>
      </c>
      <c r="Q180" s="1">
        <v>1E-10</v>
      </c>
      <c r="R180" s="1">
        <v>1E-10</v>
      </c>
      <c r="S180" s="1">
        <v>1E-10</v>
      </c>
      <c r="T180" s="1">
        <v>1E-10</v>
      </c>
      <c r="U180" s="1">
        <v>1E-10</v>
      </c>
    </row>
    <row r="181" spans="1:21" x14ac:dyDescent="0.25">
      <c r="A181">
        <v>177</v>
      </c>
      <c r="B181" s="1">
        <v>1.0843E-2</v>
      </c>
      <c r="C181" s="1">
        <v>2489540</v>
      </c>
      <c r="D181" s="1">
        <v>4795950</v>
      </c>
      <c r="E181" s="1">
        <v>1E-10</v>
      </c>
      <c r="F181" s="1">
        <v>1E-10</v>
      </c>
      <c r="G181" s="1">
        <v>1E-10</v>
      </c>
      <c r="H181" s="1">
        <v>1E-10</v>
      </c>
      <c r="I181" s="1">
        <v>1E-10</v>
      </c>
      <c r="J181" s="1">
        <v>1E-10</v>
      </c>
      <c r="K181" s="1">
        <v>1E-10</v>
      </c>
      <c r="L181" s="1">
        <v>1E-10</v>
      </c>
      <c r="M181" s="1">
        <v>1E-10</v>
      </c>
      <c r="N181" s="1">
        <v>1E-10</v>
      </c>
      <c r="O181" s="1">
        <v>1E-10</v>
      </c>
      <c r="P181" s="1">
        <v>1E-10</v>
      </c>
      <c r="Q181" s="1">
        <v>1E-10</v>
      </c>
      <c r="R181" s="1">
        <v>1E-10</v>
      </c>
      <c r="S181" s="1">
        <v>1E-10</v>
      </c>
      <c r="T181" s="1">
        <v>1E-10</v>
      </c>
      <c r="U181" s="1">
        <v>1E-10</v>
      </c>
    </row>
    <row r="182" spans="1:21" x14ac:dyDescent="0.25">
      <c r="A182">
        <v>178</v>
      </c>
      <c r="B182" s="1">
        <v>1.0899600000000001E-2</v>
      </c>
      <c r="C182" s="1">
        <v>2480210</v>
      </c>
      <c r="D182" s="1">
        <v>4246580</v>
      </c>
      <c r="E182" s="1">
        <v>1E-10</v>
      </c>
      <c r="F182" s="1">
        <v>1E-10</v>
      </c>
      <c r="G182" s="1">
        <v>1E-10</v>
      </c>
      <c r="H182" s="1">
        <v>1E-10</v>
      </c>
      <c r="I182" s="1">
        <v>1E-10</v>
      </c>
      <c r="J182" s="1">
        <v>1E-10</v>
      </c>
      <c r="K182" s="1">
        <v>1E-10</v>
      </c>
      <c r="L182" s="1">
        <v>1E-10</v>
      </c>
      <c r="M182" s="1">
        <v>1E-10</v>
      </c>
      <c r="N182" s="1">
        <v>1E-10</v>
      </c>
      <c r="O182" s="1">
        <v>1E-10</v>
      </c>
      <c r="P182" s="1">
        <v>1E-10</v>
      </c>
      <c r="Q182" s="1">
        <v>1E-10</v>
      </c>
      <c r="R182" s="1">
        <v>1E-10</v>
      </c>
      <c r="S182" s="1">
        <v>1E-10</v>
      </c>
      <c r="T182" s="1">
        <v>1E-10</v>
      </c>
      <c r="U182" s="1">
        <v>1E-10</v>
      </c>
    </row>
    <row r="183" spans="1:21" x14ac:dyDescent="0.25">
      <c r="A183">
        <v>179</v>
      </c>
      <c r="B183" s="1">
        <v>1.09558E-2</v>
      </c>
      <c r="C183" s="1">
        <v>2471260</v>
      </c>
      <c r="D183" s="1">
        <v>3728300</v>
      </c>
      <c r="E183" s="1">
        <v>1E-10</v>
      </c>
      <c r="F183" s="1">
        <v>1E-10</v>
      </c>
      <c r="G183" s="1">
        <v>1E-10</v>
      </c>
      <c r="H183" s="1">
        <v>1E-10</v>
      </c>
      <c r="I183" s="1">
        <v>1E-10</v>
      </c>
      <c r="J183" s="1">
        <v>1E-10</v>
      </c>
      <c r="K183" s="1">
        <v>1E-10</v>
      </c>
      <c r="L183" s="1">
        <v>1E-10</v>
      </c>
      <c r="M183" s="1">
        <v>1E-10</v>
      </c>
      <c r="N183" s="1">
        <v>1E-10</v>
      </c>
      <c r="O183" s="1">
        <v>1E-10</v>
      </c>
      <c r="P183" s="1">
        <v>1E-10</v>
      </c>
      <c r="Q183" s="1">
        <v>1E-10</v>
      </c>
      <c r="R183" s="1">
        <v>1E-10</v>
      </c>
      <c r="S183" s="1">
        <v>1E-10</v>
      </c>
      <c r="T183" s="1">
        <v>1E-10</v>
      </c>
      <c r="U183" s="1">
        <v>1E-10</v>
      </c>
    </row>
    <row r="184" spans="1:21" x14ac:dyDescent="0.25">
      <c r="A184">
        <v>180</v>
      </c>
      <c r="B184" s="1">
        <v>1.1013200000000001E-2</v>
      </c>
      <c r="C184" s="1">
        <v>2462460</v>
      </c>
      <c r="D184" s="1">
        <v>3291870</v>
      </c>
      <c r="E184" s="1">
        <v>1E-10</v>
      </c>
      <c r="F184" s="1">
        <v>1E-10</v>
      </c>
      <c r="G184" s="1">
        <v>1E-10</v>
      </c>
      <c r="H184" s="1">
        <v>1E-10</v>
      </c>
      <c r="I184" s="1">
        <v>1E-10</v>
      </c>
      <c r="J184" s="1">
        <v>1E-10</v>
      </c>
      <c r="K184" s="1">
        <v>1E-10</v>
      </c>
      <c r="L184" s="1">
        <v>1E-10</v>
      </c>
      <c r="M184" s="1">
        <v>1E-10</v>
      </c>
      <c r="N184" s="1">
        <v>1E-10</v>
      </c>
      <c r="O184" s="1">
        <v>1E-10</v>
      </c>
      <c r="P184" s="1">
        <v>1E-10</v>
      </c>
      <c r="Q184" s="1">
        <v>1E-10</v>
      </c>
      <c r="R184" s="1">
        <v>1E-10</v>
      </c>
      <c r="S184" s="1">
        <v>1E-10</v>
      </c>
      <c r="T184" s="1">
        <v>1E-10</v>
      </c>
      <c r="U184" s="1">
        <v>1E-10</v>
      </c>
    </row>
    <row r="185" spans="1:21" x14ac:dyDescent="0.25">
      <c r="A185">
        <v>181</v>
      </c>
      <c r="B185" s="1">
        <v>1.10694E-2</v>
      </c>
      <c r="C185" s="1">
        <v>2454140</v>
      </c>
      <c r="D185" s="1">
        <v>2959670</v>
      </c>
      <c r="E185" s="1">
        <v>1E-10</v>
      </c>
      <c r="F185" s="1">
        <v>1E-10</v>
      </c>
      <c r="G185" s="1">
        <v>1E-10</v>
      </c>
      <c r="H185" s="1">
        <v>1E-10</v>
      </c>
      <c r="I185" s="1">
        <v>1E-10</v>
      </c>
      <c r="J185" s="1">
        <v>1E-10</v>
      </c>
      <c r="K185" s="1">
        <v>1E-10</v>
      </c>
      <c r="L185" s="1">
        <v>1E-10</v>
      </c>
      <c r="M185" s="1">
        <v>1E-10</v>
      </c>
      <c r="N185" s="1">
        <v>1E-10</v>
      </c>
      <c r="O185" s="1">
        <v>1E-10</v>
      </c>
      <c r="P185" s="1">
        <v>1E-10</v>
      </c>
      <c r="Q185" s="1">
        <v>1E-10</v>
      </c>
      <c r="R185" s="1">
        <v>1E-10</v>
      </c>
      <c r="S185" s="1">
        <v>1E-10</v>
      </c>
      <c r="T185" s="1">
        <v>1E-10</v>
      </c>
      <c r="U185" s="1">
        <v>1E-10</v>
      </c>
    </row>
    <row r="186" spans="1:21" x14ac:dyDescent="0.25">
      <c r="A186">
        <v>182</v>
      </c>
      <c r="B186" s="1">
        <v>1.1126E-2</v>
      </c>
      <c r="C186" s="1">
        <v>2446080</v>
      </c>
      <c r="D186" s="1">
        <v>2731240</v>
      </c>
      <c r="E186" s="1">
        <v>1E-10</v>
      </c>
      <c r="F186" s="1">
        <v>1E-10</v>
      </c>
      <c r="G186" s="1">
        <v>1E-10</v>
      </c>
      <c r="H186" s="1">
        <v>1E-10</v>
      </c>
      <c r="I186" s="1">
        <v>1E-10</v>
      </c>
      <c r="J186" s="1">
        <v>1E-10</v>
      </c>
      <c r="K186" s="1">
        <v>1E-10</v>
      </c>
      <c r="L186" s="1">
        <v>1E-10</v>
      </c>
      <c r="M186" s="1">
        <v>1E-10</v>
      </c>
      <c r="N186" s="1">
        <v>1E-10</v>
      </c>
      <c r="O186" s="1">
        <v>1E-10</v>
      </c>
      <c r="P186" s="1">
        <v>1E-10</v>
      </c>
      <c r="Q186" s="1">
        <v>1E-10</v>
      </c>
      <c r="R186" s="1">
        <v>1E-10</v>
      </c>
      <c r="S186" s="1">
        <v>1E-10</v>
      </c>
      <c r="T186" s="1">
        <v>1E-10</v>
      </c>
      <c r="U186" s="1">
        <v>1E-10</v>
      </c>
    </row>
    <row r="187" spans="1:21" x14ac:dyDescent="0.25">
      <c r="A187">
        <v>183</v>
      </c>
      <c r="B187" s="1">
        <v>1.11818E-2</v>
      </c>
      <c r="C187" s="1">
        <v>2438400</v>
      </c>
      <c r="D187" s="1">
        <v>2597230</v>
      </c>
      <c r="E187" s="1">
        <v>1E-10</v>
      </c>
      <c r="F187" s="1">
        <v>1E-10</v>
      </c>
      <c r="G187" s="1">
        <v>1E-10</v>
      </c>
      <c r="H187" s="1">
        <v>1E-10</v>
      </c>
      <c r="I187" s="1">
        <v>1E-10</v>
      </c>
      <c r="J187" s="1">
        <v>1E-10</v>
      </c>
      <c r="K187" s="1">
        <v>1E-10</v>
      </c>
      <c r="L187" s="1">
        <v>1E-10</v>
      </c>
      <c r="M187" s="1">
        <v>1E-10</v>
      </c>
      <c r="N187" s="1">
        <v>1E-10</v>
      </c>
      <c r="O187" s="1">
        <v>1E-10</v>
      </c>
      <c r="P187" s="1">
        <v>1E-10</v>
      </c>
      <c r="Q187" s="1">
        <v>1E-10</v>
      </c>
      <c r="R187" s="1">
        <v>1E-10</v>
      </c>
      <c r="S187" s="1">
        <v>1E-10</v>
      </c>
      <c r="T187" s="1">
        <v>1E-10</v>
      </c>
      <c r="U187" s="1">
        <v>1E-10</v>
      </c>
    </row>
    <row r="188" spans="1:21" x14ac:dyDescent="0.25">
      <c r="A188">
        <v>184</v>
      </c>
      <c r="B188" s="1">
        <v>1.12377E-2</v>
      </c>
      <c r="C188" s="1">
        <v>2430980</v>
      </c>
      <c r="D188" s="1">
        <v>2548720</v>
      </c>
      <c r="E188" s="1">
        <v>1E-10</v>
      </c>
      <c r="F188" s="1">
        <v>1E-10</v>
      </c>
      <c r="G188" s="1">
        <v>1E-10</v>
      </c>
      <c r="H188" s="1">
        <v>1E-10</v>
      </c>
      <c r="I188" s="1">
        <v>1E-10</v>
      </c>
      <c r="J188" s="1">
        <v>1E-10</v>
      </c>
      <c r="K188" s="1">
        <v>1E-10</v>
      </c>
      <c r="L188" s="1">
        <v>1E-10</v>
      </c>
      <c r="M188" s="1">
        <v>1E-10</v>
      </c>
      <c r="N188" s="1">
        <v>1E-10</v>
      </c>
      <c r="O188" s="1">
        <v>1E-10</v>
      </c>
      <c r="P188" s="1">
        <v>1E-10</v>
      </c>
      <c r="Q188" s="1">
        <v>1E-10</v>
      </c>
      <c r="R188" s="1">
        <v>1E-10</v>
      </c>
      <c r="S188" s="1">
        <v>1E-10</v>
      </c>
      <c r="T188" s="1">
        <v>1E-10</v>
      </c>
      <c r="U188" s="1">
        <v>1E-10</v>
      </c>
    </row>
    <row r="189" spans="1:21" x14ac:dyDescent="0.25">
      <c r="A189">
        <v>185</v>
      </c>
      <c r="B189" s="1">
        <v>1.1294E-2</v>
      </c>
      <c r="C189" s="1">
        <v>2423760</v>
      </c>
      <c r="D189" s="1">
        <v>2573860</v>
      </c>
      <c r="E189" s="1">
        <v>1E-10</v>
      </c>
      <c r="F189" s="1">
        <v>1E-10</v>
      </c>
      <c r="G189" s="1">
        <v>1E-10</v>
      </c>
      <c r="H189" s="1">
        <v>1E-10</v>
      </c>
      <c r="I189" s="1">
        <v>1E-10</v>
      </c>
      <c r="J189" s="1">
        <v>1E-10</v>
      </c>
      <c r="K189" s="1">
        <v>1E-10</v>
      </c>
      <c r="L189" s="1">
        <v>1E-10</v>
      </c>
      <c r="M189" s="1">
        <v>1E-10</v>
      </c>
      <c r="N189" s="1">
        <v>1E-10</v>
      </c>
      <c r="O189" s="1">
        <v>1E-10</v>
      </c>
      <c r="P189" s="1">
        <v>1E-10</v>
      </c>
      <c r="Q189" s="1">
        <v>1E-10</v>
      </c>
      <c r="R189" s="1">
        <v>1E-10</v>
      </c>
      <c r="S189" s="1">
        <v>1E-10</v>
      </c>
      <c r="T189" s="1">
        <v>1E-10</v>
      </c>
      <c r="U189" s="1">
        <v>1E-10</v>
      </c>
    </row>
    <row r="190" spans="1:21" x14ac:dyDescent="0.25">
      <c r="A190">
        <v>186</v>
      </c>
      <c r="B190" s="1">
        <v>1.13496E-2</v>
      </c>
      <c r="C190" s="1">
        <v>2416890</v>
      </c>
      <c r="D190" s="1">
        <v>2661170</v>
      </c>
      <c r="E190" s="1">
        <v>1E-10</v>
      </c>
      <c r="F190" s="1">
        <v>1E-10</v>
      </c>
      <c r="G190" s="1">
        <v>1E-10</v>
      </c>
      <c r="H190" s="1">
        <v>1E-10</v>
      </c>
      <c r="I190" s="1">
        <v>1E-10</v>
      </c>
      <c r="J190" s="1">
        <v>1E-10</v>
      </c>
      <c r="K190" s="1">
        <v>1E-10</v>
      </c>
      <c r="L190" s="1">
        <v>1E-10</v>
      </c>
      <c r="M190" s="1">
        <v>1E-10</v>
      </c>
      <c r="N190" s="1">
        <v>1E-10</v>
      </c>
      <c r="O190" s="1">
        <v>1E-10</v>
      </c>
      <c r="P190" s="1">
        <v>1E-10</v>
      </c>
      <c r="Q190" s="1">
        <v>1E-10</v>
      </c>
      <c r="R190" s="1">
        <v>1E-10</v>
      </c>
      <c r="S190" s="1">
        <v>1E-10</v>
      </c>
      <c r="T190" s="1">
        <v>1E-10</v>
      </c>
      <c r="U190" s="1">
        <v>1E-10</v>
      </c>
    </row>
    <row r="191" spans="1:21" x14ac:dyDescent="0.25">
      <c r="A191">
        <v>187</v>
      </c>
      <c r="B191" s="1">
        <v>1.1406299999999999E-2</v>
      </c>
      <c r="C191" s="1">
        <v>2410110</v>
      </c>
      <c r="D191" s="1">
        <v>2801540</v>
      </c>
      <c r="E191" s="1">
        <v>1E-10</v>
      </c>
      <c r="F191" s="1">
        <v>1E-10</v>
      </c>
      <c r="G191" s="1">
        <v>1E-10</v>
      </c>
      <c r="H191" s="1">
        <v>1E-10</v>
      </c>
      <c r="I191" s="1">
        <v>1E-10</v>
      </c>
      <c r="J191" s="1">
        <v>1E-10</v>
      </c>
      <c r="K191" s="1">
        <v>1E-10</v>
      </c>
      <c r="L191" s="1">
        <v>1E-10</v>
      </c>
      <c r="M191" s="1">
        <v>1E-10</v>
      </c>
      <c r="N191" s="1">
        <v>1E-10</v>
      </c>
      <c r="O191" s="1">
        <v>1E-10</v>
      </c>
      <c r="P191" s="1">
        <v>1E-10</v>
      </c>
      <c r="Q191" s="1">
        <v>1E-10</v>
      </c>
      <c r="R191" s="1">
        <v>1E-10</v>
      </c>
      <c r="S191" s="1">
        <v>1E-10</v>
      </c>
      <c r="T191" s="1">
        <v>1E-10</v>
      </c>
      <c r="U191" s="1">
        <v>1E-10</v>
      </c>
    </row>
    <row r="192" spans="1:21" x14ac:dyDescent="0.25">
      <c r="A192">
        <v>188</v>
      </c>
      <c r="B192" s="1">
        <v>1.14623E-2</v>
      </c>
      <c r="C192" s="1">
        <v>2403640</v>
      </c>
      <c r="D192" s="1">
        <v>2971990</v>
      </c>
      <c r="E192" s="1">
        <v>1E-10</v>
      </c>
      <c r="F192" s="1">
        <v>1E-10</v>
      </c>
      <c r="G192" s="1">
        <v>1E-10</v>
      </c>
      <c r="H192" s="1">
        <v>1E-10</v>
      </c>
      <c r="I192" s="1">
        <v>1E-10</v>
      </c>
      <c r="J192" s="1">
        <v>1E-10</v>
      </c>
      <c r="K192" s="1">
        <v>1E-10</v>
      </c>
      <c r="L192" s="1">
        <v>1E-10</v>
      </c>
      <c r="M192" s="1">
        <v>1E-10</v>
      </c>
      <c r="N192" s="1">
        <v>1E-10</v>
      </c>
      <c r="O192" s="1">
        <v>1E-10</v>
      </c>
      <c r="P192" s="1">
        <v>1E-10</v>
      </c>
      <c r="Q192" s="1">
        <v>1E-10</v>
      </c>
      <c r="R192" s="1">
        <v>1E-10</v>
      </c>
      <c r="S192" s="1">
        <v>1E-10</v>
      </c>
      <c r="T192" s="1">
        <v>1E-10</v>
      </c>
      <c r="U192" s="1">
        <v>1E-10</v>
      </c>
    </row>
    <row r="193" spans="1:21" x14ac:dyDescent="0.25">
      <c r="A193">
        <v>189</v>
      </c>
      <c r="B193" s="1">
        <v>1.1519400000000001E-2</v>
      </c>
      <c r="C193" s="1">
        <v>2397230</v>
      </c>
      <c r="D193" s="1">
        <v>3163550</v>
      </c>
      <c r="E193" s="1">
        <v>1E-10</v>
      </c>
      <c r="F193" s="1">
        <v>1E-10</v>
      </c>
      <c r="G193" s="1">
        <v>1E-10</v>
      </c>
      <c r="H193" s="1">
        <v>1E-10</v>
      </c>
      <c r="I193" s="1">
        <v>1E-10</v>
      </c>
      <c r="J193" s="1">
        <v>1E-10</v>
      </c>
      <c r="K193" s="1">
        <v>1E-10</v>
      </c>
      <c r="L193" s="1">
        <v>1E-10</v>
      </c>
      <c r="M193" s="1">
        <v>1E-10</v>
      </c>
      <c r="N193" s="1">
        <v>1E-10</v>
      </c>
      <c r="O193" s="1">
        <v>1E-10</v>
      </c>
      <c r="P193" s="1">
        <v>1E-10</v>
      </c>
      <c r="Q193" s="1">
        <v>1E-10</v>
      </c>
      <c r="R193" s="1">
        <v>1E-10</v>
      </c>
      <c r="S193" s="1">
        <v>1E-10</v>
      </c>
      <c r="T193" s="1">
        <v>1E-10</v>
      </c>
      <c r="U193" s="1">
        <v>1E-10</v>
      </c>
    </row>
    <row r="194" spans="1:21" x14ac:dyDescent="0.25">
      <c r="A194">
        <v>190</v>
      </c>
      <c r="B194" s="1">
        <v>1.1576299999999999E-2</v>
      </c>
      <c r="C194" s="1">
        <v>2391060</v>
      </c>
      <c r="D194" s="1">
        <v>3343160</v>
      </c>
      <c r="E194" s="1">
        <v>1E-10</v>
      </c>
      <c r="F194" s="1">
        <v>1E-10</v>
      </c>
      <c r="G194" s="1">
        <v>1E-10</v>
      </c>
      <c r="H194" s="1">
        <v>1E-10</v>
      </c>
      <c r="I194" s="1">
        <v>1E-10</v>
      </c>
      <c r="J194" s="1">
        <v>1E-10</v>
      </c>
      <c r="K194" s="1">
        <v>1E-10</v>
      </c>
      <c r="L194" s="1">
        <v>1E-10</v>
      </c>
      <c r="M194" s="1">
        <v>1E-10</v>
      </c>
      <c r="N194" s="1">
        <v>1E-10</v>
      </c>
      <c r="O194" s="1">
        <v>1E-10</v>
      </c>
      <c r="P194" s="1">
        <v>1E-10</v>
      </c>
      <c r="Q194" s="1">
        <v>1E-10</v>
      </c>
      <c r="R194" s="1">
        <v>1E-10</v>
      </c>
      <c r="S194" s="1">
        <v>1E-10</v>
      </c>
      <c r="T194" s="1">
        <v>1E-10</v>
      </c>
      <c r="U194" s="1">
        <v>1E-10</v>
      </c>
    </row>
    <row r="195" spans="1:21" x14ac:dyDescent="0.25">
      <c r="A195">
        <v>191</v>
      </c>
      <c r="B195" s="1">
        <v>1.16334E-2</v>
      </c>
      <c r="C195" s="1">
        <v>2385010</v>
      </c>
      <c r="D195" s="1">
        <v>3496990</v>
      </c>
      <c r="E195" s="1">
        <v>1E-10</v>
      </c>
      <c r="F195" s="1">
        <v>1E-10</v>
      </c>
      <c r="G195" s="1">
        <v>1E-10</v>
      </c>
      <c r="H195" s="1">
        <v>1E-10</v>
      </c>
      <c r="I195" s="1">
        <v>1E-10</v>
      </c>
      <c r="J195" s="1">
        <v>1E-10</v>
      </c>
      <c r="K195" s="1">
        <v>1E-10</v>
      </c>
      <c r="L195" s="1">
        <v>1E-10</v>
      </c>
      <c r="M195" s="1">
        <v>1E-10</v>
      </c>
      <c r="N195" s="1">
        <v>1E-10</v>
      </c>
      <c r="O195" s="1">
        <v>1E-10</v>
      </c>
      <c r="P195" s="1">
        <v>1E-10</v>
      </c>
      <c r="Q195" s="1">
        <v>1E-10</v>
      </c>
      <c r="R195" s="1">
        <v>1E-10</v>
      </c>
      <c r="S195" s="1">
        <v>1E-10</v>
      </c>
      <c r="T195" s="1">
        <v>1E-10</v>
      </c>
      <c r="U195" s="1">
        <v>1E-10</v>
      </c>
    </row>
    <row r="196" spans="1:21" x14ac:dyDescent="0.25">
      <c r="A196">
        <v>192</v>
      </c>
      <c r="B196" s="1">
        <v>1.16898E-2</v>
      </c>
      <c r="C196" s="1">
        <v>2379210</v>
      </c>
      <c r="D196" s="1">
        <v>3598100</v>
      </c>
      <c r="E196" s="1">
        <v>1E-10</v>
      </c>
      <c r="F196" s="1">
        <v>1E-10</v>
      </c>
      <c r="G196" s="1">
        <v>1E-10</v>
      </c>
      <c r="H196" s="1">
        <v>1E-10</v>
      </c>
      <c r="I196" s="1">
        <v>1E-10</v>
      </c>
      <c r="J196" s="1">
        <v>1E-10</v>
      </c>
      <c r="K196" s="1">
        <v>1E-10</v>
      </c>
      <c r="L196" s="1">
        <v>1E-10</v>
      </c>
      <c r="M196" s="1">
        <v>1E-10</v>
      </c>
      <c r="N196" s="1">
        <v>1E-10</v>
      </c>
      <c r="O196" s="1">
        <v>1E-10</v>
      </c>
      <c r="P196" s="1">
        <v>1E-10</v>
      </c>
      <c r="Q196" s="1">
        <v>1E-10</v>
      </c>
      <c r="R196" s="1">
        <v>1E-10</v>
      </c>
      <c r="S196" s="1">
        <v>1E-10</v>
      </c>
      <c r="T196" s="1">
        <v>1E-10</v>
      </c>
      <c r="U196" s="1">
        <v>1E-10</v>
      </c>
    </row>
    <row r="197" spans="1:21" x14ac:dyDescent="0.25">
      <c r="A197">
        <v>193</v>
      </c>
      <c r="B197" s="1">
        <v>1.17459E-2</v>
      </c>
      <c r="C197" s="1">
        <v>2373540</v>
      </c>
      <c r="D197" s="1">
        <v>3643460</v>
      </c>
      <c r="E197" s="1">
        <v>1E-10</v>
      </c>
      <c r="F197" s="1">
        <v>1E-10</v>
      </c>
      <c r="G197" s="1">
        <v>1E-10</v>
      </c>
      <c r="H197" s="1">
        <v>1E-10</v>
      </c>
      <c r="I197" s="1">
        <v>1E-10</v>
      </c>
      <c r="J197" s="1">
        <v>1E-10</v>
      </c>
      <c r="K197" s="1">
        <v>1E-10</v>
      </c>
      <c r="L197" s="1">
        <v>1E-10</v>
      </c>
      <c r="M197" s="1">
        <v>1E-10</v>
      </c>
      <c r="N197" s="1">
        <v>1E-10</v>
      </c>
      <c r="O197" s="1">
        <v>1E-10</v>
      </c>
      <c r="P197" s="1">
        <v>1E-10</v>
      </c>
      <c r="Q197" s="1">
        <v>1E-10</v>
      </c>
      <c r="R197" s="1">
        <v>1E-10</v>
      </c>
      <c r="S197" s="1">
        <v>1E-10</v>
      </c>
      <c r="T197" s="1">
        <v>1E-10</v>
      </c>
      <c r="U197" s="1">
        <v>1E-10</v>
      </c>
    </row>
    <row r="198" spans="1:21" x14ac:dyDescent="0.25">
      <c r="A198">
        <v>194</v>
      </c>
      <c r="B198" s="1">
        <v>1.1802E-2</v>
      </c>
      <c r="C198" s="1">
        <v>2367990</v>
      </c>
      <c r="D198" s="1">
        <v>3629210</v>
      </c>
      <c r="E198" s="1">
        <v>1E-10</v>
      </c>
      <c r="F198" s="1">
        <v>1E-10</v>
      </c>
      <c r="G198" s="1">
        <v>1E-10</v>
      </c>
      <c r="H198" s="1">
        <v>1E-10</v>
      </c>
      <c r="I198" s="1">
        <v>1E-10</v>
      </c>
      <c r="J198" s="1">
        <v>1E-10</v>
      </c>
      <c r="K198" s="1">
        <v>1E-10</v>
      </c>
      <c r="L198" s="1">
        <v>1E-10</v>
      </c>
      <c r="M198" s="1">
        <v>1E-10</v>
      </c>
      <c r="N198" s="1">
        <v>1E-10</v>
      </c>
      <c r="O198" s="1">
        <v>1E-10</v>
      </c>
      <c r="P198" s="1">
        <v>1E-10</v>
      </c>
      <c r="Q198" s="1">
        <v>1E-10</v>
      </c>
      <c r="R198" s="1">
        <v>1E-10</v>
      </c>
      <c r="S198" s="1">
        <v>1E-10</v>
      </c>
      <c r="T198" s="1">
        <v>1E-10</v>
      </c>
      <c r="U198" s="1">
        <v>1E-10</v>
      </c>
    </row>
    <row r="199" spans="1:21" x14ac:dyDescent="0.25">
      <c r="A199">
        <v>195</v>
      </c>
      <c r="B199" s="1">
        <v>1.1857700000000001E-2</v>
      </c>
      <c r="C199" s="1">
        <v>2362540</v>
      </c>
      <c r="D199" s="1">
        <v>3563940</v>
      </c>
      <c r="E199" s="1">
        <v>1E-10</v>
      </c>
      <c r="F199" s="1">
        <v>1E-10</v>
      </c>
      <c r="G199" s="1">
        <v>1E-10</v>
      </c>
      <c r="H199" s="1">
        <v>1E-10</v>
      </c>
      <c r="I199" s="1">
        <v>1E-10</v>
      </c>
      <c r="J199" s="1">
        <v>1E-10</v>
      </c>
      <c r="K199" s="1">
        <v>1E-10</v>
      </c>
      <c r="L199" s="1">
        <v>1E-10</v>
      </c>
      <c r="M199" s="1">
        <v>1E-10</v>
      </c>
      <c r="N199" s="1">
        <v>1E-10</v>
      </c>
      <c r="O199" s="1">
        <v>1E-10</v>
      </c>
      <c r="P199" s="1">
        <v>1E-10</v>
      </c>
      <c r="Q199" s="1">
        <v>1E-10</v>
      </c>
      <c r="R199" s="1">
        <v>1E-10</v>
      </c>
      <c r="S199" s="1">
        <v>1E-10</v>
      </c>
      <c r="T199" s="1">
        <v>1E-10</v>
      </c>
      <c r="U199" s="1">
        <v>1E-10</v>
      </c>
    </row>
    <row r="200" spans="1:21" x14ac:dyDescent="0.25">
      <c r="A200">
        <v>196</v>
      </c>
      <c r="B200" s="1">
        <v>1.19142E-2</v>
      </c>
      <c r="C200" s="1">
        <v>2357090</v>
      </c>
      <c r="D200" s="1">
        <v>3458550</v>
      </c>
      <c r="E200" s="1">
        <v>1E-10</v>
      </c>
      <c r="F200" s="1">
        <v>1E-10</v>
      </c>
      <c r="G200" s="1">
        <v>1E-10</v>
      </c>
      <c r="H200" s="1">
        <v>1E-10</v>
      </c>
      <c r="I200" s="1">
        <v>1E-10</v>
      </c>
      <c r="J200" s="1">
        <v>1E-10</v>
      </c>
      <c r="K200" s="1">
        <v>1E-10</v>
      </c>
      <c r="L200" s="1">
        <v>1E-10</v>
      </c>
      <c r="M200" s="1">
        <v>1E-10</v>
      </c>
      <c r="N200" s="1">
        <v>1E-10</v>
      </c>
      <c r="O200" s="1">
        <v>1E-10</v>
      </c>
      <c r="P200" s="1">
        <v>1E-10</v>
      </c>
      <c r="Q200" s="1">
        <v>1E-10</v>
      </c>
      <c r="R200" s="1">
        <v>1E-10</v>
      </c>
      <c r="S200" s="1">
        <v>1E-10</v>
      </c>
      <c r="T200" s="1">
        <v>1E-10</v>
      </c>
      <c r="U200" s="1">
        <v>1E-10</v>
      </c>
    </row>
    <row r="201" spans="1:21" x14ac:dyDescent="0.25">
      <c r="A201">
        <v>197</v>
      </c>
      <c r="B201" s="1">
        <v>1.1969799999999999E-2</v>
      </c>
      <c r="C201" s="1">
        <v>2351730</v>
      </c>
      <c r="D201" s="1">
        <v>3328620</v>
      </c>
      <c r="E201" s="1">
        <v>1E-10</v>
      </c>
      <c r="F201" s="1">
        <v>1E-10</v>
      </c>
      <c r="G201" s="1">
        <v>1E-10</v>
      </c>
      <c r="H201" s="1">
        <v>1E-10</v>
      </c>
      <c r="I201" s="1">
        <v>1E-10</v>
      </c>
      <c r="J201" s="1">
        <v>1E-10</v>
      </c>
      <c r="K201" s="1">
        <v>1E-10</v>
      </c>
      <c r="L201" s="1">
        <v>1E-10</v>
      </c>
      <c r="M201" s="1">
        <v>1E-10</v>
      </c>
      <c r="N201" s="1">
        <v>1E-10</v>
      </c>
      <c r="O201" s="1">
        <v>1E-10</v>
      </c>
      <c r="P201" s="1">
        <v>1E-10</v>
      </c>
      <c r="Q201" s="1">
        <v>1E-10</v>
      </c>
      <c r="R201" s="1">
        <v>1E-10</v>
      </c>
      <c r="S201" s="1">
        <v>1E-10</v>
      </c>
      <c r="T201" s="1">
        <v>1E-10</v>
      </c>
      <c r="U201" s="1">
        <v>1E-10</v>
      </c>
    </row>
    <row r="202" spans="1:21" x14ac:dyDescent="0.25">
      <c r="A202">
        <v>198</v>
      </c>
      <c r="B202" s="1">
        <v>1.2026999999999999E-2</v>
      </c>
      <c r="C202" s="1">
        <v>2346240</v>
      </c>
      <c r="D202" s="1">
        <v>3186910</v>
      </c>
      <c r="E202" s="1">
        <v>1E-10</v>
      </c>
      <c r="F202" s="1">
        <v>1E-10</v>
      </c>
      <c r="G202" s="1">
        <v>1E-10</v>
      </c>
      <c r="H202" s="1">
        <v>1E-10</v>
      </c>
      <c r="I202" s="1">
        <v>1E-10</v>
      </c>
      <c r="J202" s="1">
        <v>1E-10</v>
      </c>
      <c r="K202" s="1">
        <v>1E-10</v>
      </c>
      <c r="L202" s="1">
        <v>1E-10</v>
      </c>
      <c r="M202" s="1">
        <v>1E-10</v>
      </c>
      <c r="N202" s="1">
        <v>1E-10</v>
      </c>
      <c r="O202" s="1">
        <v>1E-10</v>
      </c>
      <c r="P202" s="1">
        <v>1E-10</v>
      </c>
      <c r="Q202" s="1">
        <v>1E-10</v>
      </c>
      <c r="R202" s="1">
        <v>1E-10</v>
      </c>
      <c r="S202" s="1">
        <v>1E-10</v>
      </c>
      <c r="T202" s="1">
        <v>1E-10</v>
      </c>
      <c r="U202" s="1">
        <v>1E-10</v>
      </c>
    </row>
    <row r="203" spans="1:21" x14ac:dyDescent="0.25">
      <c r="A203">
        <v>199</v>
      </c>
      <c r="B203" s="1">
        <v>1.20836E-2</v>
      </c>
      <c r="C203" s="1">
        <v>2340760</v>
      </c>
      <c r="D203" s="1">
        <v>3047950</v>
      </c>
      <c r="E203" s="1">
        <v>1E-10</v>
      </c>
      <c r="F203" s="1">
        <v>1E-10</v>
      </c>
      <c r="G203" s="1">
        <v>1E-10</v>
      </c>
      <c r="H203" s="1">
        <v>1E-10</v>
      </c>
      <c r="I203" s="1">
        <v>1E-10</v>
      </c>
      <c r="J203" s="1">
        <v>1E-10</v>
      </c>
      <c r="K203" s="1">
        <v>1E-10</v>
      </c>
      <c r="L203" s="1">
        <v>1E-10</v>
      </c>
      <c r="M203" s="1">
        <v>1E-10</v>
      </c>
      <c r="N203" s="1">
        <v>1E-10</v>
      </c>
      <c r="O203" s="1">
        <v>1E-10</v>
      </c>
      <c r="P203" s="1">
        <v>1E-10</v>
      </c>
      <c r="Q203" s="1">
        <v>1E-10</v>
      </c>
      <c r="R203" s="1">
        <v>1E-10</v>
      </c>
      <c r="S203" s="1">
        <v>1E-10</v>
      </c>
      <c r="T203" s="1">
        <v>1E-10</v>
      </c>
      <c r="U203" s="1">
        <v>1E-10</v>
      </c>
    </row>
    <row r="204" spans="1:21" x14ac:dyDescent="0.25">
      <c r="A204">
        <v>200</v>
      </c>
      <c r="B204" s="1">
        <v>1.21414E-2</v>
      </c>
      <c r="C204" s="1">
        <v>2335120</v>
      </c>
      <c r="D204" s="1">
        <v>2920680</v>
      </c>
      <c r="E204" s="1">
        <v>1E-10</v>
      </c>
      <c r="F204" s="1">
        <v>1E-10</v>
      </c>
      <c r="G204" s="1">
        <v>1E-10</v>
      </c>
      <c r="H204" s="1">
        <v>1E-10</v>
      </c>
      <c r="I204" s="1">
        <v>1E-10</v>
      </c>
      <c r="J204" s="1">
        <v>1E-10</v>
      </c>
      <c r="K204" s="1">
        <v>1E-10</v>
      </c>
      <c r="L204" s="1">
        <v>1E-10</v>
      </c>
      <c r="M204" s="1">
        <v>1E-10</v>
      </c>
      <c r="N204" s="1">
        <v>1E-10</v>
      </c>
      <c r="O204" s="1">
        <v>1E-10</v>
      </c>
      <c r="P204" s="1">
        <v>1E-10</v>
      </c>
      <c r="Q204" s="1">
        <v>1E-10</v>
      </c>
      <c r="R204" s="1">
        <v>1E-10</v>
      </c>
      <c r="S204" s="1">
        <v>1E-10</v>
      </c>
      <c r="T204" s="1">
        <v>1E-10</v>
      </c>
      <c r="U204" s="1">
        <v>1E-10</v>
      </c>
    </row>
    <row r="205" spans="1:21" x14ac:dyDescent="0.25">
      <c r="A205">
        <v>201</v>
      </c>
      <c r="B205" s="1">
        <v>1.21987E-2</v>
      </c>
      <c r="C205" s="1">
        <v>2329410</v>
      </c>
      <c r="D205" s="1">
        <v>2812520</v>
      </c>
      <c r="E205" s="1">
        <v>1E-10</v>
      </c>
      <c r="F205" s="1">
        <v>1E-10</v>
      </c>
      <c r="G205" s="1">
        <v>1E-10</v>
      </c>
      <c r="H205" s="1">
        <v>1E-10</v>
      </c>
      <c r="I205" s="1">
        <v>1E-10</v>
      </c>
      <c r="J205" s="1">
        <v>1E-10</v>
      </c>
      <c r="K205" s="1">
        <v>1E-10</v>
      </c>
      <c r="L205" s="1">
        <v>1E-10</v>
      </c>
      <c r="M205" s="1">
        <v>1E-10</v>
      </c>
      <c r="N205" s="1">
        <v>1E-10</v>
      </c>
      <c r="O205" s="1">
        <v>1E-10</v>
      </c>
      <c r="P205" s="1">
        <v>1E-10</v>
      </c>
      <c r="Q205" s="1">
        <v>1E-10</v>
      </c>
      <c r="R205" s="1">
        <v>1E-10</v>
      </c>
      <c r="S205" s="1">
        <v>1E-10</v>
      </c>
      <c r="T205" s="1">
        <v>1E-10</v>
      </c>
      <c r="U205" s="1">
        <v>1E-10</v>
      </c>
    </row>
    <row r="206" spans="1:21" x14ac:dyDescent="0.25">
      <c r="A206">
        <v>202</v>
      </c>
      <c r="B206" s="1">
        <v>1.22562E-2</v>
      </c>
      <c r="C206" s="1">
        <v>2323590</v>
      </c>
      <c r="D206" s="1">
        <v>2727930</v>
      </c>
      <c r="E206" s="1">
        <v>1E-10</v>
      </c>
      <c r="F206" s="1">
        <v>1E-10</v>
      </c>
      <c r="G206" s="1">
        <v>1E-10</v>
      </c>
      <c r="H206" s="1">
        <v>1E-10</v>
      </c>
      <c r="I206" s="1">
        <v>1E-10</v>
      </c>
      <c r="J206" s="1">
        <v>1E-10</v>
      </c>
      <c r="K206" s="1">
        <v>1E-10</v>
      </c>
      <c r="L206" s="1">
        <v>1E-10</v>
      </c>
      <c r="M206" s="1">
        <v>1E-10</v>
      </c>
      <c r="N206" s="1">
        <v>1E-10</v>
      </c>
      <c r="O206" s="1">
        <v>1E-10</v>
      </c>
      <c r="P206" s="1">
        <v>1E-10</v>
      </c>
      <c r="Q206" s="1">
        <v>1E-10</v>
      </c>
      <c r="R206" s="1">
        <v>1E-10</v>
      </c>
      <c r="S206" s="1">
        <v>1E-10</v>
      </c>
      <c r="T206" s="1">
        <v>1E-10</v>
      </c>
      <c r="U206" s="1">
        <v>1E-10</v>
      </c>
    </row>
    <row r="207" spans="1:21" x14ac:dyDescent="0.25">
      <c r="A207">
        <v>203</v>
      </c>
      <c r="B207" s="1">
        <v>1.23128E-2</v>
      </c>
      <c r="C207" s="1">
        <v>2317690</v>
      </c>
      <c r="D207" s="1">
        <v>2666700</v>
      </c>
      <c r="E207" s="1">
        <v>1E-10</v>
      </c>
      <c r="F207" s="1">
        <v>1E-10</v>
      </c>
      <c r="G207" s="1">
        <v>1E-10</v>
      </c>
      <c r="H207" s="1">
        <v>1E-10</v>
      </c>
      <c r="I207" s="1">
        <v>1E-10</v>
      </c>
      <c r="J207" s="1">
        <v>1E-10</v>
      </c>
      <c r="K207" s="1">
        <v>1E-10</v>
      </c>
      <c r="L207" s="1">
        <v>1E-10</v>
      </c>
      <c r="M207" s="1">
        <v>1E-10</v>
      </c>
      <c r="N207" s="1">
        <v>1E-10</v>
      </c>
      <c r="O207" s="1">
        <v>1E-10</v>
      </c>
      <c r="P207" s="1">
        <v>1E-10</v>
      </c>
      <c r="Q207" s="1">
        <v>1E-10</v>
      </c>
      <c r="R207" s="1">
        <v>1E-10</v>
      </c>
      <c r="S207" s="1">
        <v>1E-10</v>
      </c>
      <c r="T207" s="1">
        <v>1E-10</v>
      </c>
      <c r="U207" s="1">
        <v>1E-10</v>
      </c>
    </row>
    <row r="208" spans="1:21" x14ac:dyDescent="0.25">
      <c r="A208">
        <v>204</v>
      </c>
      <c r="B208" s="1">
        <v>1.23695E-2</v>
      </c>
      <c r="C208" s="1">
        <v>2311590</v>
      </c>
      <c r="D208" s="1">
        <v>2626910</v>
      </c>
      <c r="E208" s="1">
        <v>1E-10</v>
      </c>
      <c r="F208" s="1">
        <v>1E-10</v>
      </c>
      <c r="G208" s="1">
        <v>1E-10</v>
      </c>
      <c r="H208" s="1">
        <v>1E-10</v>
      </c>
      <c r="I208" s="1">
        <v>1E-10</v>
      </c>
      <c r="J208" s="1">
        <v>1E-10</v>
      </c>
      <c r="K208" s="1">
        <v>1E-10</v>
      </c>
      <c r="L208" s="1">
        <v>1E-10</v>
      </c>
      <c r="M208" s="1">
        <v>1E-10</v>
      </c>
      <c r="N208" s="1">
        <v>1E-10</v>
      </c>
      <c r="O208" s="1">
        <v>1E-10</v>
      </c>
      <c r="P208" s="1">
        <v>1E-10</v>
      </c>
      <c r="Q208" s="1">
        <v>1E-10</v>
      </c>
      <c r="R208" s="1">
        <v>1E-10</v>
      </c>
      <c r="S208" s="1">
        <v>1E-10</v>
      </c>
      <c r="T208" s="1">
        <v>1E-10</v>
      </c>
      <c r="U208" s="1">
        <v>1E-10</v>
      </c>
    </row>
    <row r="209" spans="1:21" x14ac:dyDescent="0.25">
      <c r="A209">
        <v>205</v>
      </c>
      <c r="B209" s="1">
        <v>1.2426100000000001E-2</v>
      </c>
      <c r="C209" s="1">
        <v>2305280</v>
      </c>
      <c r="D209" s="1">
        <v>2605340</v>
      </c>
      <c r="E209" s="1">
        <v>1E-10</v>
      </c>
      <c r="F209" s="1">
        <v>1E-10</v>
      </c>
      <c r="G209" s="1">
        <v>1E-10</v>
      </c>
      <c r="H209" s="1">
        <v>1E-10</v>
      </c>
      <c r="I209" s="1">
        <v>1E-10</v>
      </c>
      <c r="J209" s="1">
        <v>1E-10</v>
      </c>
      <c r="K209" s="1">
        <v>1E-10</v>
      </c>
      <c r="L209" s="1">
        <v>1E-10</v>
      </c>
      <c r="M209" s="1">
        <v>1E-10</v>
      </c>
      <c r="N209" s="1">
        <v>1E-10</v>
      </c>
      <c r="O209" s="1">
        <v>1E-10</v>
      </c>
      <c r="P209" s="1">
        <v>1E-10</v>
      </c>
      <c r="Q209" s="1">
        <v>1E-10</v>
      </c>
      <c r="R209" s="1">
        <v>1E-10</v>
      </c>
      <c r="S209" s="1">
        <v>1E-10</v>
      </c>
      <c r="T209" s="1">
        <v>1E-10</v>
      </c>
      <c r="U209" s="1">
        <v>1E-10</v>
      </c>
    </row>
    <row r="210" spans="1:21" x14ac:dyDescent="0.25">
      <c r="A210">
        <v>206</v>
      </c>
      <c r="B210" s="1">
        <v>1.2482500000000001E-2</v>
      </c>
      <c r="C210" s="1">
        <v>2298750</v>
      </c>
      <c r="D210" s="1">
        <v>2598280</v>
      </c>
      <c r="E210" s="1">
        <v>1E-10</v>
      </c>
      <c r="F210" s="1">
        <v>1E-10</v>
      </c>
      <c r="G210" s="1">
        <v>1E-10</v>
      </c>
      <c r="H210" s="1">
        <v>1E-10</v>
      </c>
      <c r="I210" s="1">
        <v>1E-10</v>
      </c>
      <c r="J210" s="1">
        <v>1E-10</v>
      </c>
      <c r="K210" s="1">
        <v>1E-10</v>
      </c>
      <c r="L210" s="1">
        <v>1E-10</v>
      </c>
      <c r="M210" s="1">
        <v>1E-10</v>
      </c>
      <c r="N210" s="1">
        <v>1E-10</v>
      </c>
      <c r="O210" s="1">
        <v>1E-10</v>
      </c>
      <c r="P210" s="1">
        <v>1E-10</v>
      </c>
      <c r="Q210" s="1">
        <v>1E-10</v>
      </c>
      <c r="R210" s="1">
        <v>1E-10</v>
      </c>
      <c r="S210" s="1">
        <v>1E-10</v>
      </c>
      <c r="T210" s="1">
        <v>1E-10</v>
      </c>
      <c r="U210" s="1">
        <v>1E-10</v>
      </c>
    </row>
    <row r="211" spans="1:21" x14ac:dyDescent="0.25">
      <c r="A211">
        <v>207</v>
      </c>
      <c r="B211" s="1">
        <v>1.2539700000000001E-2</v>
      </c>
      <c r="C211" s="1">
        <v>2291820</v>
      </c>
      <c r="D211" s="1">
        <v>2601930</v>
      </c>
      <c r="E211" s="1">
        <v>1E-10</v>
      </c>
      <c r="F211" s="1">
        <v>1E-10</v>
      </c>
      <c r="G211" s="1">
        <v>1E-10</v>
      </c>
      <c r="H211" s="1">
        <v>1E-10</v>
      </c>
      <c r="I211" s="1">
        <v>1E-10</v>
      </c>
      <c r="J211" s="1">
        <v>1E-10</v>
      </c>
      <c r="K211" s="1">
        <v>1E-10</v>
      </c>
      <c r="L211" s="1">
        <v>1E-10</v>
      </c>
      <c r="M211" s="1">
        <v>1E-10</v>
      </c>
      <c r="N211" s="1">
        <v>1E-10</v>
      </c>
      <c r="O211" s="1">
        <v>1E-10</v>
      </c>
      <c r="P211" s="1">
        <v>1E-10</v>
      </c>
      <c r="Q211" s="1">
        <v>1E-10</v>
      </c>
      <c r="R211" s="1">
        <v>1E-10</v>
      </c>
      <c r="S211" s="1">
        <v>1E-10</v>
      </c>
      <c r="T211" s="1">
        <v>1E-10</v>
      </c>
      <c r="U211" s="1">
        <v>1E-10</v>
      </c>
    </row>
    <row r="212" spans="1:21" x14ac:dyDescent="0.25">
      <c r="A212">
        <v>208</v>
      </c>
      <c r="B212" s="1">
        <v>1.25962E-2</v>
      </c>
      <c r="C212" s="1">
        <v>2284660</v>
      </c>
      <c r="D212" s="1">
        <v>2610610</v>
      </c>
      <c r="E212" s="1">
        <v>1E-10</v>
      </c>
      <c r="F212" s="1">
        <v>1E-10</v>
      </c>
      <c r="G212" s="1">
        <v>1E-10</v>
      </c>
      <c r="H212" s="1">
        <v>1E-10</v>
      </c>
      <c r="I212" s="1">
        <v>1E-10</v>
      </c>
      <c r="J212" s="1">
        <v>1E-10</v>
      </c>
      <c r="K212" s="1">
        <v>1E-10</v>
      </c>
      <c r="L212" s="1">
        <v>1E-10</v>
      </c>
      <c r="M212" s="1">
        <v>1E-10</v>
      </c>
      <c r="N212" s="1">
        <v>1E-10</v>
      </c>
      <c r="O212" s="1">
        <v>1E-10</v>
      </c>
      <c r="P212" s="1">
        <v>1E-10</v>
      </c>
      <c r="Q212" s="1">
        <v>1E-10</v>
      </c>
      <c r="R212" s="1">
        <v>1E-10</v>
      </c>
      <c r="S212" s="1">
        <v>1E-10</v>
      </c>
      <c r="T212" s="1">
        <v>1E-10</v>
      </c>
      <c r="U212" s="1">
        <v>1E-10</v>
      </c>
    </row>
    <row r="213" spans="1:21" x14ac:dyDescent="0.25">
      <c r="A213">
        <v>209</v>
      </c>
      <c r="B213" s="1">
        <v>1.2652399999999999E-2</v>
      </c>
      <c r="C213" s="1">
        <v>2277170</v>
      </c>
      <c r="D213" s="1">
        <v>2620880</v>
      </c>
      <c r="E213" s="1">
        <v>1E-10</v>
      </c>
      <c r="F213" s="1">
        <v>1E-10</v>
      </c>
      <c r="G213" s="1">
        <v>1E-10</v>
      </c>
      <c r="H213" s="1">
        <v>1E-10</v>
      </c>
      <c r="I213" s="1">
        <v>1E-10</v>
      </c>
      <c r="J213" s="1">
        <v>1E-10</v>
      </c>
      <c r="K213" s="1">
        <v>1E-10</v>
      </c>
      <c r="L213" s="1">
        <v>1E-10</v>
      </c>
      <c r="M213" s="1">
        <v>1E-10</v>
      </c>
      <c r="N213" s="1">
        <v>1E-10</v>
      </c>
      <c r="O213" s="1">
        <v>1E-10</v>
      </c>
      <c r="P213" s="1">
        <v>1E-10</v>
      </c>
      <c r="Q213" s="1">
        <v>1E-10</v>
      </c>
      <c r="R213" s="1">
        <v>1E-10</v>
      </c>
      <c r="S213" s="1">
        <v>1E-10</v>
      </c>
      <c r="T213" s="1">
        <v>1E-10</v>
      </c>
      <c r="U213" s="1">
        <v>1E-10</v>
      </c>
    </row>
    <row r="214" spans="1:21" x14ac:dyDescent="0.25">
      <c r="A214">
        <v>210</v>
      </c>
      <c r="B214" s="1">
        <v>1.2708499999999999E-2</v>
      </c>
      <c r="C214" s="1">
        <v>2269320</v>
      </c>
      <c r="D214" s="1">
        <v>2627040</v>
      </c>
      <c r="E214" s="1">
        <v>1E-10</v>
      </c>
      <c r="F214" s="1">
        <v>1E-10</v>
      </c>
      <c r="G214" s="1">
        <v>1E-10</v>
      </c>
      <c r="H214" s="1">
        <v>1E-10</v>
      </c>
      <c r="I214" s="1">
        <v>1E-10</v>
      </c>
      <c r="J214" s="1">
        <v>1E-10</v>
      </c>
      <c r="K214" s="1">
        <v>1E-10</v>
      </c>
      <c r="L214" s="1">
        <v>1E-10</v>
      </c>
      <c r="M214" s="1">
        <v>1E-10</v>
      </c>
      <c r="N214" s="1">
        <v>1E-10</v>
      </c>
      <c r="O214" s="1">
        <v>1E-10</v>
      </c>
      <c r="P214" s="1">
        <v>1E-10</v>
      </c>
      <c r="Q214" s="1">
        <v>1E-10</v>
      </c>
      <c r="R214" s="1">
        <v>1E-10</v>
      </c>
      <c r="S214" s="1">
        <v>1E-10</v>
      </c>
      <c r="T214" s="1">
        <v>1E-10</v>
      </c>
      <c r="U214" s="1">
        <v>1E-10</v>
      </c>
    </row>
    <row r="215" spans="1:21" x14ac:dyDescent="0.25">
      <c r="A215">
        <v>211</v>
      </c>
      <c r="B215" s="1">
        <v>1.2757900000000001E-2</v>
      </c>
      <c r="C215" s="1">
        <v>2262030</v>
      </c>
      <c r="D215" s="1">
        <v>2627170</v>
      </c>
      <c r="E215" s="1">
        <v>1E-10</v>
      </c>
      <c r="F215" s="1">
        <v>1E-10</v>
      </c>
      <c r="G215" s="1">
        <v>1E-10</v>
      </c>
      <c r="H215" s="1">
        <v>1E-10</v>
      </c>
      <c r="I215" s="1">
        <v>1E-10</v>
      </c>
      <c r="J215" s="1">
        <v>1E-10</v>
      </c>
      <c r="K215" s="1">
        <v>1E-10</v>
      </c>
      <c r="L215" s="1">
        <v>1E-10</v>
      </c>
      <c r="M215" s="1">
        <v>1E-10</v>
      </c>
      <c r="N215" s="1">
        <v>1E-10</v>
      </c>
      <c r="O215" s="1">
        <v>1E-10</v>
      </c>
      <c r="P215" s="1">
        <v>1E-10</v>
      </c>
      <c r="Q215" s="1">
        <v>1E-10</v>
      </c>
      <c r="R215" s="1">
        <v>1E-10</v>
      </c>
      <c r="S215" s="1">
        <v>1E-10</v>
      </c>
      <c r="T215" s="1">
        <v>1E-10</v>
      </c>
      <c r="U215" s="1">
        <v>1E-10</v>
      </c>
    </row>
    <row r="216" spans="1:21" x14ac:dyDescent="0.25">
      <c r="A216">
        <v>212</v>
      </c>
      <c r="B216" s="1">
        <v>1.2802300000000001E-2</v>
      </c>
      <c r="C216" s="1">
        <v>2255150</v>
      </c>
      <c r="D216" s="1">
        <v>2620650</v>
      </c>
      <c r="E216" s="1">
        <v>1E-10</v>
      </c>
      <c r="F216" s="1">
        <v>1E-10</v>
      </c>
      <c r="G216" s="1">
        <v>1E-10</v>
      </c>
      <c r="H216" s="1">
        <v>1E-10</v>
      </c>
      <c r="I216" s="1">
        <v>1E-10</v>
      </c>
      <c r="J216" s="1">
        <v>1E-10</v>
      </c>
      <c r="K216" s="1">
        <v>1E-10</v>
      </c>
      <c r="L216" s="1">
        <v>1E-10</v>
      </c>
      <c r="M216" s="1">
        <v>1E-10</v>
      </c>
      <c r="N216" s="1">
        <v>1E-10</v>
      </c>
      <c r="O216" s="1">
        <v>1E-10</v>
      </c>
      <c r="P216" s="1">
        <v>1E-10</v>
      </c>
      <c r="Q216" s="1">
        <v>1E-10</v>
      </c>
      <c r="R216" s="1">
        <v>1E-10</v>
      </c>
      <c r="S216" s="1">
        <v>1E-10</v>
      </c>
      <c r="T216" s="1">
        <v>1E-10</v>
      </c>
      <c r="U216" s="1">
        <v>1E-10</v>
      </c>
    </row>
    <row r="217" spans="1:21" x14ac:dyDescent="0.25">
      <c r="A217">
        <v>213</v>
      </c>
      <c r="B217" s="1">
        <v>1.2846099999999999E-2</v>
      </c>
      <c r="C217" s="1">
        <v>2248070</v>
      </c>
      <c r="D217" s="1">
        <v>2608260</v>
      </c>
      <c r="E217" s="1">
        <v>1E-10</v>
      </c>
      <c r="F217" s="1">
        <v>1E-10</v>
      </c>
      <c r="G217" s="1">
        <v>1E-10</v>
      </c>
      <c r="H217" s="1">
        <v>1E-10</v>
      </c>
      <c r="I217" s="1">
        <v>1E-10</v>
      </c>
      <c r="J217" s="1">
        <v>1E-10</v>
      </c>
      <c r="K217" s="1">
        <v>1E-10</v>
      </c>
      <c r="L217" s="1">
        <v>1E-10</v>
      </c>
      <c r="M217" s="1">
        <v>1E-10</v>
      </c>
      <c r="N217" s="1">
        <v>1E-10</v>
      </c>
      <c r="O217" s="1">
        <v>1E-10</v>
      </c>
      <c r="P217" s="1">
        <v>1E-10</v>
      </c>
      <c r="Q217" s="1">
        <v>1E-10</v>
      </c>
      <c r="R217" s="1">
        <v>1E-10</v>
      </c>
      <c r="S217" s="1">
        <v>1E-10</v>
      </c>
      <c r="T217" s="1">
        <v>1E-10</v>
      </c>
      <c r="U217" s="1">
        <v>1E-10</v>
      </c>
    </row>
    <row r="218" spans="1:21" x14ac:dyDescent="0.25">
      <c r="A218">
        <v>214</v>
      </c>
      <c r="B218" s="1">
        <v>1.289E-2</v>
      </c>
      <c r="C218" s="1">
        <v>2240680</v>
      </c>
      <c r="D218" s="1">
        <v>2589150</v>
      </c>
      <c r="E218" s="1">
        <v>1E-10</v>
      </c>
      <c r="F218" s="1">
        <v>1E-10</v>
      </c>
      <c r="G218" s="1">
        <v>1E-10</v>
      </c>
      <c r="H218" s="1">
        <v>1E-10</v>
      </c>
      <c r="I218" s="1">
        <v>1E-10</v>
      </c>
      <c r="J218" s="1">
        <v>1E-10</v>
      </c>
      <c r="K218" s="1">
        <v>1E-10</v>
      </c>
      <c r="L218" s="1">
        <v>1E-10</v>
      </c>
      <c r="M218" s="1">
        <v>1E-10</v>
      </c>
      <c r="N218" s="1">
        <v>1E-10</v>
      </c>
      <c r="O218" s="1">
        <v>1E-10</v>
      </c>
      <c r="P218" s="1">
        <v>1E-10</v>
      </c>
      <c r="Q218" s="1">
        <v>1E-10</v>
      </c>
      <c r="R218" s="1">
        <v>1E-10</v>
      </c>
      <c r="S218" s="1">
        <v>1E-10</v>
      </c>
      <c r="T218" s="1">
        <v>1E-10</v>
      </c>
      <c r="U218" s="1">
        <v>1E-10</v>
      </c>
    </row>
    <row r="219" spans="1:21" x14ac:dyDescent="0.25">
      <c r="A219">
        <v>215</v>
      </c>
      <c r="B219" s="1">
        <v>1.29339E-2</v>
      </c>
      <c r="C219" s="1">
        <v>2232960</v>
      </c>
      <c r="D219" s="1">
        <v>2563820</v>
      </c>
      <c r="E219" s="1">
        <v>1E-10</v>
      </c>
      <c r="F219" s="1">
        <v>1E-10</v>
      </c>
      <c r="G219" s="1">
        <v>1E-10</v>
      </c>
      <c r="H219" s="1">
        <v>1E-10</v>
      </c>
      <c r="I219" s="1">
        <v>1E-10</v>
      </c>
      <c r="J219" s="1">
        <v>1E-10</v>
      </c>
      <c r="K219" s="1">
        <v>1E-10</v>
      </c>
      <c r="L219" s="1">
        <v>1E-10</v>
      </c>
      <c r="M219" s="1">
        <v>1E-10</v>
      </c>
      <c r="N219" s="1">
        <v>1E-10</v>
      </c>
      <c r="O219" s="1">
        <v>1E-10</v>
      </c>
      <c r="P219" s="1">
        <v>1E-10</v>
      </c>
      <c r="Q219" s="1">
        <v>1E-10</v>
      </c>
      <c r="R219" s="1">
        <v>1E-10</v>
      </c>
      <c r="S219" s="1">
        <v>1E-10</v>
      </c>
      <c r="T219" s="1">
        <v>1E-10</v>
      </c>
      <c r="U219" s="1">
        <v>1E-10</v>
      </c>
    </row>
    <row r="220" spans="1:21" x14ac:dyDescent="0.25">
      <c r="A220">
        <v>216</v>
      </c>
      <c r="B220" s="1">
        <v>1.2977499999999999E-2</v>
      </c>
      <c r="C220" s="1">
        <v>2224950</v>
      </c>
      <c r="D220" s="1">
        <v>2532750</v>
      </c>
      <c r="E220" s="1">
        <v>1E-10</v>
      </c>
      <c r="F220" s="1">
        <v>1E-10</v>
      </c>
      <c r="G220" s="1">
        <v>1E-10</v>
      </c>
      <c r="H220" s="1">
        <v>1E-10</v>
      </c>
      <c r="I220" s="1">
        <v>1E-10</v>
      </c>
      <c r="J220" s="1">
        <v>1E-10</v>
      </c>
      <c r="K220" s="1">
        <v>1E-10</v>
      </c>
      <c r="L220" s="1">
        <v>1E-10</v>
      </c>
      <c r="M220" s="1">
        <v>1E-10</v>
      </c>
      <c r="N220" s="1">
        <v>1E-10</v>
      </c>
      <c r="O220" s="1">
        <v>1E-10</v>
      </c>
      <c r="P220" s="1">
        <v>1E-10</v>
      </c>
      <c r="Q220" s="1">
        <v>1E-10</v>
      </c>
      <c r="R220" s="1">
        <v>1E-10</v>
      </c>
      <c r="S220" s="1">
        <v>1E-10</v>
      </c>
      <c r="T220" s="1">
        <v>1E-10</v>
      </c>
      <c r="U220" s="1">
        <v>1E-10</v>
      </c>
    </row>
    <row r="221" spans="1:21" x14ac:dyDescent="0.25">
      <c r="A221">
        <v>217</v>
      </c>
      <c r="B221" s="1">
        <v>1.3020800000000001E-2</v>
      </c>
      <c r="C221" s="1">
        <v>2216650</v>
      </c>
      <c r="D221" s="1">
        <v>2496840</v>
      </c>
      <c r="E221" s="1">
        <v>1E-10</v>
      </c>
      <c r="F221" s="1">
        <v>1E-10</v>
      </c>
      <c r="G221" s="1">
        <v>1E-10</v>
      </c>
      <c r="H221" s="1">
        <v>1E-10</v>
      </c>
      <c r="I221" s="1">
        <v>1E-10</v>
      </c>
      <c r="J221" s="1">
        <v>1E-10</v>
      </c>
      <c r="K221" s="1">
        <v>1E-10</v>
      </c>
      <c r="L221" s="1">
        <v>1E-10</v>
      </c>
      <c r="M221" s="1">
        <v>1E-10</v>
      </c>
      <c r="N221" s="1">
        <v>1E-10</v>
      </c>
      <c r="O221" s="1">
        <v>1E-10</v>
      </c>
      <c r="P221" s="1">
        <v>1E-10</v>
      </c>
      <c r="Q221" s="1">
        <v>1E-10</v>
      </c>
      <c r="R221" s="1">
        <v>1E-10</v>
      </c>
      <c r="S221" s="1">
        <v>1E-10</v>
      </c>
      <c r="T221" s="1">
        <v>1E-10</v>
      </c>
      <c r="U221" s="1">
        <v>1E-10</v>
      </c>
    </row>
    <row r="222" spans="1:21" x14ac:dyDescent="0.25">
      <c r="A222">
        <v>218</v>
      </c>
      <c r="B222" s="1">
        <v>1.30642E-2</v>
      </c>
      <c r="C222" s="1">
        <v>2207980</v>
      </c>
      <c r="D222" s="1">
        <v>2456860</v>
      </c>
      <c r="E222" s="1">
        <v>1E-10</v>
      </c>
      <c r="F222" s="1">
        <v>1E-10</v>
      </c>
      <c r="G222" s="1">
        <v>1E-10</v>
      </c>
      <c r="H222" s="1">
        <v>1E-10</v>
      </c>
      <c r="I222" s="1">
        <v>1E-10</v>
      </c>
      <c r="J222" s="1">
        <v>1E-10</v>
      </c>
      <c r="K222" s="1">
        <v>1E-10</v>
      </c>
      <c r="L222" s="1">
        <v>1E-10</v>
      </c>
      <c r="M222" s="1">
        <v>1E-10</v>
      </c>
      <c r="N222" s="1">
        <v>1E-10</v>
      </c>
      <c r="O222" s="1">
        <v>1E-10</v>
      </c>
      <c r="P222" s="1">
        <v>1E-10</v>
      </c>
      <c r="Q222" s="1">
        <v>1E-10</v>
      </c>
      <c r="R222" s="1">
        <v>1E-10</v>
      </c>
      <c r="S222" s="1">
        <v>1E-10</v>
      </c>
      <c r="T222" s="1">
        <v>1E-10</v>
      </c>
      <c r="U222" s="1">
        <v>1E-10</v>
      </c>
    </row>
    <row r="223" spans="1:21" x14ac:dyDescent="0.25">
      <c r="A223">
        <v>219</v>
      </c>
      <c r="B223" s="1">
        <v>1.3107600000000001E-2</v>
      </c>
      <c r="C223" s="1">
        <v>2198950</v>
      </c>
      <c r="D223" s="1">
        <v>2413760</v>
      </c>
      <c r="E223" s="1">
        <v>1E-10</v>
      </c>
      <c r="F223" s="1">
        <v>1E-10</v>
      </c>
      <c r="G223" s="1">
        <v>1E-10</v>
      </c>
      <c r="H223" s="1">
        <v>1E-10</v>
      </c>
      <c r="I223" s="1">
        <v>1E-10</v>
      </c>
      <c r="J223" s="1">
        <v>1E-10</v>
      </c>
      <c r="K223" s="1">
        <v>1E-10</v>
      </c>
      <c r="L223" s="1">
        <v>1E-10</v>
      </c>
      <c r="M223" s="1">
        <v>1E-10</v>
      </c>
      <c r="N223" s="1">
        <v>1E-10</v>
      </c>
      <c r="O223" s="1">
        <v>1E-10</v>
      </c>
      <c r="P223" s="1">
        <v>1E-10</v>
      </c>
      <c r="Q223" s="1">
        <v>1E-10</v>
      </c>
      <c r="R223" s="1">
        <v>1E-10</v>
      </c>
      <c r="S223" s="1">
        <v>1E-10</v>
      </c>
      <c r="T223" s="1">
        <v>1E-10</v>
      </c>
      <c r="U223" s="1">
        <v>1E-10</v>
      </c>
    </row>
    <row r="224" spans="1:21" x14ac:dyDescent="0.25">
      <c r="A224">
        <v>220</v>
      </c>
      <c r="B224" s="1">
        <v>1.31512E-2</v>
      </c>
      <c r="C224" s="1">
        <v>2189500</v>
      </c>
      <c r="D224" s="1">
        <v>2368670</v>
      </c>
      <c r="E224" s="1">
        <v>1E-10</v>
      </c>
      <c r="F224" s="1">
        <v>1E-10</v>
      </c>
      <c r="G224" s="1">
        <v>1E-10</v>
      </c>
      <c r="H224" s="1">
        <v>1E-10</v>
      </c>
      <c r="I224" s="1">
        <v>1E-10</v>
      </c>
      <c r="J224" s="1">
        <v>1E-10</v>
      </c>
      <c r="K224" s="1">
        <v>1E-10</v>
      </c>
      <c r="L224" s="1">
        <v>1E-10</v>
      </c>
      <c r="M224" s="1">
        <v>1E-10</v>
      </c>
      <c r="N224" s="1">
        <v>1E-10</v>
      </c>
      <c r="O224" s="1">
        <v>1E-10</v>
      </c>
      <c r="P224" s="1">
        <v>1E-10</v>
      </c>
      <c r="Q224" s="1">
        <v>1E-10</v>
      </c>
      <c r="R224" s="1">
        <v>1E-10</v>
      </c>
      <c r="S224" s="1">
        <v>1E-10</v>
      </c>
      <c r="T224" s="1">
        <v>1E-10</v>
      </c>
      <c r="U224" s="1">
        <v>1E-10</v>
      </c>
    </row>
    <row r="225" spans="1:21" x14ac:dyDescent="0.25">
      <c r="A225">
        <v>221</v>
      </c>
      <c r="B225" s="1">
        <v>1.3195200000000001E-2</v>
      </c>
      <c r="C225" s="1">
        <v>2179560</v>
      </c>
      <c r="D225" s="1">
        <v>2322010</v>
      </c>
      <c r="E225" s="1">
        <v>1E-10</v>
      </c>
      <c r="F225" s="1">
        <v>1E-10</v>
      </c>
      <c r="G225" s="1">
        <v>1E-10</v>
      </c>
      <c r="H225" s="1">
        <v>1E-10</v>
      </c>
      <c r="I225" s="1">
        <v>1E-10</v>
      </c>
      <c r="J225" s="1">
        <v>1E-10</v>
      </c>
      <c r="K225" s="1">
        <v>1E-10</v>
      </c>
      <c r="L225" s="1">
        <v>1E-10</v>
      </c>
      <c r="M225" s="1">
        <v>1E-10</v>
      </c>
      <c r="N225" s="1">
        <v>1E-10</v>
      </c>
      <c r="O225" s="1">
        <v>1E-10</v>
      </c>
      <c r="P225" s="1">
        <v>1E-10</v>
      </c>
      <c r="Q225" s="1">
        <v>1E-10</v>
      </c>
      <c r="R225" s="1">
        <v>1E-10</v>
      </c>
      <c r="S225" s="1">
        <v>1E-10</v>
      </c>
      <c r="T225" s="1">
        <v>1E-10</v>
      </c>
      <c r="U225" s="1">
        <v>1E-10</v>
      </c>
    </row>
    <row r="226" spans="1:21" x14ac:dyDescent="0.25">
      <c r="A226">
        <v>222</v>
      </c>
      <c r="B226" s="1">
        <v>1.32391E-2</v>
      </c>
      <c r="C226" s="1">
        <v>2169240</v>
      </c>
      <c r="D226" s="1">
        <v>2275730</v>
      </c>
      <c r="E226" s="1">
        <v>1E-10</v>
      </c>
      <c r="F226" s="1">
        <v>1E-10</v>
      </c>
      <c r="G226" s="1">
        <v>1E-10</v>
      </c>
      <c r="H226" s="1">
        <v>1E-10</v>
      </c>
      <c r="I226" s="1">
        <v>1E-10</v>
      </c>
      <c r="J226" s="1">
        <v>1E-10</v>
      </c>
      <c r="K226" s="1">
        <v>1E-10</v>
      </c>
      <c r="L226" s="1">
        <v>1E-10</v>
      </c>
      <c r="M226" s="1">
        <v>1E-10</v>
      </c>
      <c r="N226" s="1">
        <v>1E-10</v>
      </c>
      <c r="O226" s="1">
        <v>1E-10</v>
      </c>
      <c r="P226" s="1">
        <v>1E-10</v>
      </c>
      <c r="Q226" s="1">
        <v>1E-10</v>
      </c>
      <c r="R226" s="1">
        <v>1E-10</v>
      </c>
      <c r="S226" s="1">
        <v>1E-10</v>
      </c>
      <c r="T226" s="1">
        <v>1E-10</v>
      </c>
      <c r="U226" s="1">
        <v>1E-10</v>
      </c>
    </row>
    <row r="227" spans="1:21" x14ac:dyDescent="0.25">
      <c r="A227">
        <v>223</v>
      </c>
      <c r="B227" s="1">
        <v>1.3282800000000001E-2</v>
      </c>
      <c r="C227" s="1">
        <v>2158550</v>
      </c>
      <c r="D227" s="1">
        <v>2230390</v>
      </c>
      <c r="E227" s="1">
        <v>1E-10</v>
      </c>
      <c r="F227" s="1">
        <v>1E-10</v>
      </c>
      <c r="G227" s="1">
        <v>1E-10</v>
      </c>
      <c r="H227" s="1">
        <v>1E-10</v>
      </c>
      <c r="I227" s="1">
        <v>1E-10</v>
      </c>
      <c r="J227" s="1">
        <v>1E-10</v>
      </c>
      <c r="K227" s="1">
        <v>1E-10</v>
      </c>
      <c r="L227" s="1">
        <v>1E-10</v>
      </c>
      <c r="M227" s="1">
        <v>1E-10</v>
      </c>
      <c r="N227" s="1">
        <v>1E-10</v>
      </c>
      <c r="O227" s="1">
        <v>1E-10</v>
      </c>
      <c r="P227" s="1">
        <v>1E-10</v>
      </c>
      <c r="Q227" s="1">
        <v>1E-10</v>
      </c>
      <c r="R227" s="1">
        <v>1E-10</v>
      </c>
      <c r="S227" s="1">
        <v>1E-10</v>
      </c>
      <c r="T227" s="1">
        <v>1E-10</v>
      </c>
      <c r="U227" s="1">
        <v>1E-10</v>
      </c>
    </row>
    <row r="228" spans="1:21" x14ac:dyDescent="0.25">
      <c r="A228">
        <v>224</v>
      </c>
      <c r="B228" s="1">
        <v>1.33264E-2</v>
      </c>
      <c r="C228" s="1">
        <v>2147450</v>
      </c>
      <c r="D228" s="1">
        <v>2187000</v>
      </c>
      <c r="E228" s="1">
        <v>1E-10</v>
      </c>
      <c r="F228" s="1">
        <v>1E-10</v>
      </c>
      <c r="G228" s="1">
        <v>1E-10</v>
      </c>
      <c r="H228" s="1">
        <v>1E-10</v>
      </c>
      <c r="I228" s="1">
        <v>1E-10</v>
      </c>
      <c r="J228" s="1">
        <v>1E-10</v>
      </c>
      <c r="K228" s="1">
        <v>1E-10</v>
      </c>
      <c r="L228" s="1">
        <v>1E-10</v>
      </c>
      <c r="M228" s="1">
        <v>1E-10</v>
      </c>
      <c r="N228" s="1">
        <v>1E-10</v>
      </c>
      <c r="O228" s="1">
        <v>1E-10</v>
      </c>
      <c r="P228" s="1">
        <v>1E-10</v>
      </c>
      <c r="Q228" s="1">
        <v>1E-10</v>
      </c>
      <c r="R228" s="1">
        <v>1E-10</v>
      </c>
      <c r="S228" s="1">
        <v>1E-10</v>
      </c>
      <c r="T228" s="1">
        <v>1E-10</v>
      </c>
      <c r="U228" s="1">
        <v>1E-10</v>
      </c>
    </row>
    <row r="229" spans="1:21" x14ac:dyDescent="0.25">
      <c r="A229">
        <v>225</v>
      </c>
      <c r="B229" s="1">
        <v>1.337E-2</v>
      </c>
      <c r="C229" s="1">
        <v>2135950</v>
      </c>
      <c r="D229" s="1">
        <v>2145640</v>
      </c>
      <c r="E229" s="1">
        <v>1E-10</v>
      </c>
      <c r="F229" s="1">
        <v>1E-10</v>
      </c>
      <c r="G229" s="1">
        <v>1E-10</v>
      </c>
      <c r="H229" s="1">
        <v>1E-10</v>
      </c>
      <c r="I229" s="1">
        <v>1E-10</v>
      </c>
      <c r="J229" s="1">
        <v>1E-10</v>
      </c>
      <c r="K229" s="1">
        <v>1E-10</v>
      </c>
      <c r="L229" s="1">
        <v>1E-10</v>
      </c>
      <c r="M229" s="1">
        <v>1E-10</v>
      </c>
      <c r="N229" s="1">
        <v>1E-10</v>
      </c>
      <c r="O229" s="1">
        <v>1E-10</v>
      </c>
      <c r="P229" s="1">
        <v>1E-10</v>
      </c>
      <c r="Q229" s="1">
        <v>1E-10</v>
      </c>
      <c r="R229" s="1">
        <v>1E-10</v>
      </c>
      <c r="S229" s="1">
        <v>1E-10</v>
      </c>
      <c r="T229" s="1">
        <v>1E-10</v>
      </c>
      <c r="U229" s="1">
        <v>1E-10</v>
      </c>
    </row>
    <row r="230" spans="1:21" x14ac:dyDescent="0.25">
      <c r="A230">
        <v>226</v>
      </c>
      <c r="B230" s="1">
        <v>1.34141E-2</v>
      </c>
      <c r="C230" s="1">
        <v>2123870</v>
      </c>
      <c r="D230" s="1">
        <v>2106650</v>
      </c>
      <c r="E230" s="1">
        <v>1E-10</v>
      </c>
      <c r="F230" s="1">
        <v>1E-10</v>
      </c>
      <c r="G230" s="1">
        <v>1E-10</v>
      </c>
      <c r="H230" s="1">
        <v>1E-10</v>
      </c>
      <c r="I230" s="1">
        <v>1E-10</v>
      </c>
      <c r="J230" s="1">
        <v>1E-10</v>
      </c>
      <c r="K230" s="1">
        <v>1E-10</v>
      </c>
      <c r="L230" s="1">
        <v>1E-10</v>
      </c>
      <c r="M230" s="1">
        <v>1E-10</v>
      </c>
      <c r="N230" s="1">
        <v>1E-10</v>
      </c>
      <c r="O230" s="1">
        <v>1E-10</v>
      </c>
      <c r="P230" s="1">
        <v>1E-10</v>
      </c>
      <c r="Q230" s="1">
        <v>1E-10</v>
      </c>
      <c r="R230" s="1">
        <v>1E-10</v>
      </c>
      <c r="S230" s="1">
        <v>1E-10</v>
      </c>
      <c r="T230" s="1">
        <v>1E-10</v>
      </c>
      <c r="U230" s="1">
        <v>1E-10</v>
      </c>
    </row>
    <row r="231" spans="1:21" x14ac:dyDescent="0.25">
      <c r="A231">
        <v>227</v>
      </c>
      <c r="B231" s="1">
        <v>1.3458700000000001E-2</v>
      </c>
      <c r="C231" s="1">
        <v>2111210</v>
      </c>
      <c r="D231" s="1">
        <v>2070050</v>
      </c>
      <c r="E231" s="1">
        <v>1E-10</v>
      </c>
      <c r="F231" s="1">
        <v>1E-10</v>
      </c>
      <c r="G231" s="1">
        <v>1E-10</v>
      </c>
      <c r="H231" s="1">
        <v>1E-10</v>
      </c>
      <c r="I231" s="1">
        <v>1E-10</v>
      </c>
      <c r="J231" s="1">
        <v>1E-10</v>
      </c>
      <c r="K231" s="1">
        <v>1E-10</v>
      </c>
      <c r="L231" s="1">
        <v>1E-10</v>
      </c>
      <c r="M231" s="1">
        <v>1E-10</v>
      </c>
      <c r="N231" s="1">
        <v>1E-10</v>
      </c>
      <c r="O231" s="1">
        <v>1E-10</v>
      </c>
      <c r="P231" s="1">
        <v>1E-10</v>
      </c>
      <c r="Q231" s="1">
        <v>1E-10</v>
      </c>
      <c r="R231" s="1">
        <v>1E-10</v>
      </c>
      <c r="S231" s="1">
        <v>1E-10</v>
      </c>
      <c r="T231" s="1">
        <v>1E-10</v>
      </c>
      <c r="U231" s="1">
        <v>1E-10</v>
      </c>
    </row>
    <row r="232" spans="1:21" x14ac:dyDescent="0.25">
      <c r="A232">
        <v>228</v>
      </c>
      <c r="B232" s="1">
        <v>1.35041E-2</v>
      </c>
      <c r="C232" s="1">
        <v>2097880</v>
      </c>
      <c r="D232" s="1">
        <v>2036190</v>
      </c>
      <c r="E232" s="1">
        <v>1E-10</v>
      </c>
      <c r="F232" s="1">
        <v>1E-10</v>
      </c>
      <c r="G232" s="1">
        <v>1E-10</v>
      </c>
      <c r="H232" s="1">
        <v>1E-10</v>
      </c>
      <c r="I232" s="1">
        <v>1E-10</v>
      </c>
      <c r="J232" s="1">
        <v>1E-10</v>
      </c>
      <c r="K232" s="1">
        <v>1E-10</v>
      </c>
      <c r="L232" s="1">
        <v>1E-10</v>
      </c>
      <c r="M232" s="1">
        <v>1E-10</v>
      </c>
      <c r="N232" s="1">
        <v>1E-10</v>
      </c>
      <c r="O232" s="1">
        <v>1E-10</v>
      </c>
      <c r="P232" s="1">
        <v>1E-10</v>
      </c>
      <c r="Q232" s="1">
        <v>1E-10</v>
      </c>
      <c r="R232" s="1">
        <v>1E-10</v>
      </c>
      <c r="S232" s="1">
        <v>1E-10</v>
      </c>
      <c r="T232" s="1">
        <v>1E-10</v>
      </c>
      <c r="U232" s="1">
        <v>1E-10</v>
      </c>
    </row>
    <row r="233" spans="1:21" x14ac:dyDescent="0.25">
      <c r="A233">
        <v>229</v>
      </c>
      <c r="B233" s="1">
        <v>1.3550299999999999E-2</v>
      </c>
      <c r="C233" s="1">
        <v>2083840</v>
      </c>
      <c r="D233" s="1">
        <v>2004950</v>
      </c>
      <c r="E233" s="1">
        <v>1E-10</v>
      </c>
      <c r="F233" s="1">
        <v>1E-10</v>
      </c>
      <c r="G233" s="1">
        <v>1E-10</v>
      </c>
      <c r="H233" s="1">
        <v>1E-10</v>
      </c>
      <c r="I233" s="1">
        <v>1E-10</v>
      </c>
      <c r="J233" s="1">
        <v>1E-10</v>
      </c>
      <c r="K233" s="1">
        <v>1E-10</v>
      </c>
      <c r="L233" s="1">
        <v>1E-10</v>
      </c>
      <c r="M233" s="1">
        <v>1E-10</v>
      </c>
      <c r="N233" s="1">
        <v>1E-10</v>
      </c>
      <c r="O233" s="1">
        <v>1E-10</v>
      </c>
      <c r="P233" s="1">
        <v>1E-10</v>
      </c>
      <c r="Q233" s="1">
        <v>1E-10</v>
      </c>
      <c r="R233" s="1">
        <v>1E-10</v>
      </c>
      <c r="S233" s="1">
        <v>1E-10</v>
      </c>
      <c r="T233" s="1">
        <v>1E-10</v>
      </c>
      <c r="U233" s="1">
        <v>1E-10</v>
      </c>
    </row>
    <row r="234" spans="1:21" x14ac:dyDescent="0.25">
      <c r="A234">
        <v>230</v>
      </c>
      <c r="B234" s="1">
        <v>1.35969E-2</v>
      </c>
      <c r="C234" s="1">
        <v>2069180</v>
      </c>
      <c r="D234" s="1">
        <v>1976820</v>
      </c>
      <c r="E234" s="1">
        <v>1E-10</v>
      </c>
      <c r="F234" s="1">
        <v>1E-10</v>
      </c>
      <c r="G234" s="1">
        <v>1E-10</v>
      </c>
      <c r="H234" s="1">
        <v>1E-10</v>
      </c>
      <c r="I234" s="1">
        <v>1E-10</v>
      </c>
      <c r="J234" s="1">
        <v>1E-10</v>
      </c>
      <c r="K234" s="1">
        <v>1E-10</v>
      </c>
      <c r="L234" s="1">
        <v>1E-10</v>
      </c>
      <c r="M234" s="1">
        <v>1E-10</v>
      </c>
      <c r="N234" s="1">
        <v>1E-10</v>
      </c>
      <c r="O234" s="1">
        <v>1E-10</v>
      </c>
      <c r="P234" s="1">
        <v>1E-10</v>
      </c>
      <c r="Q234" s="1">
        <v>1E-10</v>
      </c>
      <c r="R234" s="1">
        <v>1E-10</v>
      </c>
      <c r="S234" s="1">
        <v>1E-10</v>
      </c>
      <c r="T234" s="1">
        <v>1E-10</v>
      </c>
      <c r="U234" s="1">
        <v>1E-10</v>
      </c>
    </row>
    <row r="235" spans="1:21" x14ac:dyDescent="0.25">
      <c r="A235">
        <v>231</v>
      </c>
      <c r="B235" s="1">
        <v>1.3644999999999999E-2</v>
      </c>
      <c r="C235" s="1">
        <v>2053550</v>
      </c>
      <c r="D235" s="1">
        <v>1950930</v>
      </c>
      <c r="E235" s="1">
        <v>1E-10</v>
      </c>
      <c r="F235" s="1">
        <v>1E-10</v>
      </c>
      <c r="G235" s="1">
        <v>1E-10</v>
      </c>
      <c r="H235" s="1">
        <v>1E-10</v>
      </c>
      <c r="I235" s="1">
        <v>1E-10</v>
      </c>
      <c r="J235" s="1">
        <v>1E-10</v>
      </c>
      <c r="K235" s="1">
        <v>1E-10</v>
      </c>
      <c r="L235" s="1">
        <v>1E-10</v>
      </c>
      <c r="M235" s="1">
        <v>1E-10</v>
      </c>
      <c r="N235" s="1">
        <v>1E-10</v>
      </c>
      <c r="O235" s="1">
        <v>1E-10</v>
      </c>
      <c r="P235" s="1">
        <v>1E-10</v>
      </c>
      <c r="Q235" s="1">
        <v>1E-10</v>
      </c>
      <c r="R235" s="1">
        <v>1E-10</v>
      </c>
      <c r="S235" s="1">
        <v>1E-10</v>
      </c>
      <c r="T235" s="1">
        <v>1E-10</v>
      </c>
      <c r="U235" s="1">
        <v>1E-10</v>
      </c>
    </row>
    <row r="236" spans="1:21" x14ac:dyDescent="0.25">
      <c r="A236">
        <v>232</v>
      </c>
      <c r="B236" s="1">
        <v>1.36933E-2</v>
      </c>
      <c r="C236" s="1">
        <v>2037360</v>
      </c>
      <c r="D236" s="1">
        <v>1927930</v>
      </c>
      <c r="E236" s="1">
        <v>0.16168399999999999</v>
      </c>
      <c r="F236" s="1">
        <v>1E-10</v>
      </c>
      <c r="G236" s="1">
        <v>1E-10</v>
      </c>
      <c r="H236" s="1">
        <v>1E-10</v>
      </c>
      <c r="I236" s="1">
        <v>1E-10</v>
      </c>
      <c r="J236" s="1">
        <v>1E-10</v>
      </c>
      <c r="K236" s="1">
        <v>1E-10</v>
      </c>
      <c r="L236" s="1">
        <v>1E-10</v>
      </c>
      <c r="M236" s="1">
        <v>1E-10</v>
      </c>
      <c r="N236" s="1">
        <v>1E-10</v>
      </c>
      <c r="O236" s="1">
        <v>1E-10</v>
      </c>
      <c r="P236" s="1">
        <v>1E-10</v>
      </c>
      <c r="Q236" s="1">
        <v>1E-10</v>
      </c>
      <c r="R236" s="1">
        <v>1E-10</v>
      </c>
      <c r="S236" s="1">
        <v>1E-10</v>
      </c>
      <c r="T236" s="1">
        <v>1E-10</v>
      </c>
      <c r="U236" s="1">
        <v>1E-10</v>
      </c>
    </row>
    <row r="237" spans="1:21" x14ac:dyDescent="0.25">
      <c r="A237">
        <v>233</v>
      </c>
      <c r="B237" s="1">
        <v>1.37421E-2</v>
      </c>
      <c r="C237" s="1">
        <v>2020500</v>
      </c>
      <c r="D237" s="1">
        <v>1907290</v>
      </c>
      <c r="E237" s="1">
        <v>0.16168399999999999</v>
      </c>
      <c r="F237" s="1">
        <v>1E-10</v>
      </c>
      <c r="G237" s="1">
        <v>1E-10</v>
      </c>
      <c r="H237" s="1">
        <v>1E-10</v>
      </c>
      <c r="I237" s="1">
        <v>1E-10</v>
      </c>
      <c r="J237" s="1">
        <v>1E-10</v>
      </c>
      <c r="K237" s="1">
        <v>1E-10</v>
      </c>
      <c r="L237" s="1">
        <v>1E-10</v>
      </c>
      <c r="M237" s="1">
        <v>1E-10</v>
      </c>
      <c r="N237" s="1">
        <v>1E-10</v>
      </c>
      <c r="O237" s="1">
        <v>1E-10</v>
      </c>
      <c r="P237" s="1">
        <v>1E-10</v>
      </c>
      <c r="Q237" s="1">
        <v>1E-10</v>
      </c>
      <c r="R237" s="1">
        <v>1E-10</v>
      </c>
      <c r="S237" s="1">
        <v>1E-10</v>
      </c>
      <c r="T237" s="1">
        <v>1E-10</v>
      </c>
      <c r="U237" s="1">
        <v>1E-10</v>
      </c>
    </row>
    <row r="238" spans="1:21" x14ac:dyDescent="0.25">
      <c r="A238">
        <v>234</v>
      </c>
      <c r="B238" s="1">
        <v>1.3791299999999999E-2</v>
      </c>
      <c r="C238" s="1">
        <v>2003000</v>
      </c>
      <c r="D238" s="1">
        <v>1888570</v>
      </c>
      <c r="E238" s="1">
        <v>0.16168399999999999</v>
      </c>
      <c r="F238" s="1">
        <v>1E-10</v>
      </c>
      <c r="G238" s="1">
        <v>1E-10</v>
      </c>
      <c r="H238" s="1">
        <v>1E-10</v>
      </c>
      <c r="I238" s="1">
        <v>1E-10</v>
      </c>
      <c r="J238" s="1">
        <v>1E-10</v>
      </c>
      <c r="K238" s="1">
        <v>1E-10</v>
      </c>
      <c r="L238" s="1">
        <v>1E-10</v>
      </c>
      <c r="M238" s="1">
        <v>1E-10</v>
      </c>
      <c r="N238" s="1">
        <v>1E-10</v>
      </c>
      <c r="O238" s="1">
        <v>1E-10</v>
      </c>
      <c r="P238" s="1">
        <v>1E-10</v>
      </c>
      <c r="Q238" s="1">
        <v>1E-10</v>
      </c>
      <c r="R238" s="1">
        <v>1E-10</v>
      </c>
      <c r="S238" s="1">
        <v>1E-10</v>
      </c>
      <c r="T238" s="1">
        <v>1E-10</v>
      </c>
      <c r="U238" s="1">
        <v>1E-10</v>
      </c>
    </row>
    <row r="239" spans="1:21" x14ac:dyDescent="0.25">
      <c r="A239">
        <v>235</v>
      </c>
      <c r="B239" s="1">
        <v>1.3842E-2</v>
      </c>
      <c r="C239" s="1">
        <v>1984440</v>
      </c>
      <c r="D239" s="1">
        <v>1871050</v>
      </c>
      <c r="E239" s="1">
        <v>0.32336799999999999</v>
      </c>
      <c r="F239" s="1">
        <v>1E-10</v>
      </c>
      <c r="G239" s="1">
        <v>1E-10</v>
      </c>
      <c r="H239" s="1">
        <v>1E-10</v>
      </c>
      <c r="I239" s="1">
        <v>1E-10</v>
      </c>
      <c r="J239" s="1">
        <v>1E-10</v>
      </c>
      <c r="K239" s="1">
        <v>1E-10</v>
      </c>
      <c r="L239" s="1">
        <v>1E-10</v>
      </c>
      <c r="M239" s="1">
        <v>1E-10</v>
      </c>
      <c r="N239" s="1">
        <v>1E-10</v>
      </c>
      <c r="O239" s="1">
        <v>1E-10</v>
      </c>
      <c r="P239" s="1">
        <v>1E-10</v>
      </c>
      <c r="Q239" s="1">
        <v>1E-10</v>
      </c>
      <c r="R239" s="1">
        <v>1E-10</v>
      </c>
      <c r="S239" s="1">
        <v>1E-10</v>
      </c>
      <c r="T239" s="1">
        <v>1E-10</v>
      </c>
      <c r="U239" s="1">
        <v>1E-10</v>
      </c>
    </row>
    <row r="240" spans="1:21" x14ac:dyDescent="0.25">
      <c r="A240">
        <v>236</v>
      </c>
      <c r="B240" s="1">
        <v>1.3893000000000001E-2</v>
      </c>
      <c r="C240" s="1">
        <v>1965260</v>
      </c>
      <c r="D240" s="1">
        <v>1854540</v>
      </c>
      <c r="E240" s="1">
        <v>0.48505199999999998</v>
      </c>
      <c r="F240" s="1">
        <v>1E-10</v>
      </c>
      <c r="G240" s="1">
        <v>1E-10</v>
      </c>
      <c r="H240" s="1">
        <v>1E-10</v>
      </c>
      <c r="I240" s="1">
        <v>1E-10</v>
      </c>
      <c r="J240" s="1">
        <v>1E-10</v>
      </c>
      <c r="K240" s="1">
        <v>1E-10</v>
      </c>
      <c r="L240" s="1">
        <v>1E-10</v>
      </c>
      <c r="M240" s="1">
        <v>1E-10</v>
      </c>
      <c r="N240" s="1">
        <v>1E-10</v>
      </c>
      <c r="O240" s="1">
        <v>1E-10</v>
      </c>
      <c r="P240" s="1">
        <v>1E-10</v>
      </c>
      <c r="Q240" s="1">
        <v>1E-10</v>
      </c>
      <c r="R240" s="1">
        <v>1E-10</v>
      </c>
      <c r="S240" s="1">
        <v>1E-10</v>
      </c>
      <c r="T240" s="1">
        <v>1E-10</v>
      </c>
      <c r="U240" s="1">
        <v>1E-10</v>
      </c>
    </row>
    <row r="241" spans="1:21" x14ac:dyDescent="0.25">
      <c r="A241">
        <v>237</v>
      </c>
      <c r="B241" s="1">
        <v>1.39449E-2</v>
      </c>
      <c r="C241" s="1">
        <v>1945240</v>
      </c>
      <c r="D241" s="1">
        <v>1838580</v>
      </c>
      <c r="E241" s="1">
        <v>0.80842099999999995</v>
      </c>
      <c r="F241" s="1">
        <v>1E-10</v>
      </c>
      <c r="G241" s="1">
        <v>1E-10</v>
      </c>
      <c r="H241" s="1">
        <v>1E-10</v>
      </c>
      <c r="I241" s="1">
        <v>1E-10</v>
      </c>
      <c r="J241" s="1">
        <v>1E-10</v>
      </c>
      <c r="K241" s="1">
        <v>1E-10</v>
      </c>
      <c r="L241" s="1">
        <v>1E-10</v>
      </c>
      <c r="M241" s="1">
        <v>1E-10</v>
      </c>
      <c r="N241" s="1">
        <v>1E-10</v>
      </c>
      <c r="O241" s="1">
        <v>1E-10</v>
      </c>
      <c r="P241" s="1">
        <v>1E-10</v>
      </c>
      <c r="Q241" s="1">
        <v>1E-10</v>
      </c>
      <c r="R241" s="1">
        <v>1E-10</v>
      </c>
      <c r="S241" s="1">
        <v>1E-10</v>
      </c>
      <c r="T241" s="1">
        <v>1E-10</v>
      </c>
      <c r="U241" s="1">
        <v>1E-10</v>
      </c>
    </row>
    <row r="242" spans="1:21" x14ac:dyDescent="0.25">
      <c r="A242">
        <v>238</v>
      </c>
      <c r="B242" s="1">
        <v>1.39977E-2</v>
      </c>
      <c r="C242" s="1">
        <v>1924380</v>
      </c>
      <c r="D242" s="1">
        <v>1822490</v>
      </c>
      <c r="E242" s="1">
        <v>1.1317900000000001</v>
      </c>
      <c r="F242" s="1">
        <v>1E-10</v>
      </c>
      <c r="G242" s="1">
        <v>1E-10</v>
      </c>
      <c r="H242" s="1">
        <v>1E-10</v>
      </c>
      <c r="I242" s="1">
        <v>1E-10</v>
      </c>
      <c r="J242" s="1">
        <v>1E-10</v>
      </c>
      <c r="K242" s="1">
        <v>1E-10</v>
      </c>
      <c r="L242" s="1">
        <v>1E-10</v>
      </c>
      <c r="M242" s="1">
        <v>1E-10</v>
      </c>
      <c r="N242" s="1">
        <v>1E-10</v>
      </c>
      <c r="O242" s="1">
        <v>1E-10</v>
      </c>
      <c r="P242" s="1">
        <v>1E-10</v>
      </c>
      <c r="Q242" s="1">
        <v>1E-10</v>
      </c>
      <c r="R242" s="1">
        <v>1E-10</v>
      </c>
      <c r="S242" s="1">
        <v>1E-10</v>
      </c>
      <c r="T242" s="1">
        <v>1E-10</v>
      </c>
      <c r="U242" s="1">
        <v>1E-10</v>
      </c>
    </row>
    <row r="243" spans="1:21" x14ac:dyDescent="0.25">
      <c r="A243">
        <v>239</v>
      </c>
      <c r="B243" s="1">
        <v>1.40508E-2</v>
      </c>
      <c r="C243" s="1">
        <v>1902970</v>
      </c>
      <c r="D243" s="1">
        <v>1806280</v>
      </c>
      <c r="E243" s="1">
        <v>1.7785299999999999</v>
      </c>
      <c r="F243" s="1">
        <v>1E-10</v>
      </c>
      <c r="G243" s="1">
        <v>1E-10</v>
      </c>
      <c r="H243" s="1">
        <v>1E-10</v>
      </c>
      <c r="I243" s="1">
        <v>1E-10</v>
      </c>
      <c r="J243" s="1">
        <v>1E-10</v>
      </c>
      <c r="K243" s="1">
        <v>1E-10</v>
      </c>
      <c r="L243" s="1">
        <v>1E-10</v>
      </c>
      <c r="M243" s="1">
        <v>1E-10</v>
      </c>
      <c r="N243" s="1">
        <v>1E-10</v>
      </c>
      <c r="O243" s="1">
        <v>1E-10</v>
      </c>
      <c r="P243" s="1">
        <v>1E-10</v>
      </c>
      <c r="Q243" s="1">
        <v>1E-10</v>
      </c>
      <c r="R243" s="1">
        <v>1E-10</v>
      </c>
      <c r="S243" s="1">
        <v>1E-10</v>
      </c>
      <c r="T243" s="1">
        <v>1E-10</v>
      </c>
      <c r="U243" s="1">
        <v>1E-10</v>
      </c>
    </row>
    <row r="244" spans="1:21" x14ac:dyDescent="0.25">
      <c r="A244">
        <v>240</v>
      </c>
      <c r="B244" s="1">
        <v>1.41044E-2</v>
      </c>
      <c r="C244" s="1">
        <v>1880840</v>
      </c>
      <c r="D244" s="1">
        <v>1789280</v>
      </c>
      <c r="E244" s="1">
        <v>2.5869499999999999</v>
      </c>
      <c r="F244" s="1">
        <v>1E-10</v>
      </c>
      <c r="G244" s="1">
        <v>1E-10</v>
      </c>
      <c r="H244" s="1">
        <v>1E-10</v>
      </c>
      <c r="I244" s="1">
        <v>1E-10</v>
      </c>
      <c r="J244" s="1">
        <v>1E-10</v>
      </c>
      <c r="K244" s="1">
        <v>1E-10</v>
      </c>
      <c r="L244" s="1">
        <v>1E-10</v>
      </c>
      <c r="M244" s="1">
        <v>1E-10</v>
      </c>
      <c r="N244" s="1">
        <v>1E-10</v>
      </c>
      <c r="O244" s="1">
        <v>1E-10</v>
      </c>
      <c r="P244" s="1">
        <v>1E-10</v>
      </c>
      <c r="Q244" s="1">
        <v>1E-10</v>
      </c>
      <c r="R244" s="1">
        <v>1E-10</v>
      </c>
      <c r="S244" s="1">
        <v>1E-10</v>
      </c>
      <c r="T244" s="1">
        <v>1E-10</v>
      </c>
      <c r="U244" s="1">
        <v>1E-10</v>
      </c>
    </row>
    <row r="245" spans="1:21" x14ac:dyDescent="0.25">
      <c r="A245">
        <v>241</v>
      </c>
      <c r="B245" s="1">
        <v>1.4159400000000001E-2</v>
      </c>
      <c r="C245" s="1">
        <v>1857740</v>
      </c>
      <c r="D245" s="1">
        <v>1771210</v>
      </c>
      <c r="E245" s="1">
        <v>4.0421199999999997</v>
      </c>
      <c r="F245" s="1">
        <v>1E-10</v>
      </c>
      <c r="G245" s="1">
        <v>1E-10</v>
      </c>
      <c r="H245" s="1">
        <v>1E-10</v>
      </c>
      <c r="I245" s="1">
        <v>1E-10</v>
      </c>
      <c r="J245" s="1">
        <v>1E-10</v>
      </c>
      <c r="K245" s="1">
        <v>1E-10</v>
      </c>
      <c r="L245" s="1">
        <v>1E-10</v>
      </c>
      <c r="M245" s="1">
        <v>1E-10</v>
      </c>
      <c r="N245" s="1">
        <v>1E-10</v>
      </c>
      <c r="O245" s="1">
        <v>1E-10</v>
      </c>
      <c r="P245" s="1">
        <v>1E-10</v>
      </c>
      <c r="Q245" s="1">
        <v>1E-10</v>
      </c>
      <c r="R245" s="1">
        <v>1E-10</v>
      </c>
      <c r="S245" s="1">
        <v>1E-10</v>
      </c>
      <c r="T245" s="1">
        <v>1E-10</v>
      </c>
      <c r="U245" s="1">
        <v>1E-10</v>
      </c>
    </row>
    <row r="246" spans="1:21" x14ac:dyDescent="0.25">
      <c r="A246">
        <v>242</v>
      </c>
      <c r="B246" s="1">
        <v>1.42145E-2</v>
      </c>
      <c r="C246" s="1">
        <v>1834130</v>
      </c>
      <c r="D246" s="1">
        <v>1752090</v>
      </c>
      <c r="E246" s="1">
        <v>5.9823500000000003</v>
      </c>
      <c r="F246" s="1">
        <v>1E-10</v>
      </c>
      <c r="G246" s="1">
        <v>1E-10</v>
      </c>
      <c r="H246" s="1">
        <v>1E-10</v>
      </c>
      <c r="I246" s="1">
        <v>1E-10</v>
      </c>
      <c r="J246" s="1">
        <v>1E-10</v>
      </c>
      <c r="K246" s="1">
        <v>1E-10</v>
      </c>
      <c r="L246" s="1">
        <v>1E-10</v>
      </c>
      <c r="M246" s="1">
        <v>1E-10</v>
      </c>
      <c r="N246" s="1">
        <v>1E-10</v>
      </c>
      <c r="O246" s="1">
        <v>1E-10</v>
      </c>
      <c r="P246" s="1">
        <v>1E-10</v>
      </c>
      <c r="Q246" s="1">
        <v>1E-10</v>
      </c>
      <c r="R246" s="1">
        <v>1E-10</v>
      </c>
      <c r="S246" s="1">
        <v>1E-10</v>
      </c>
      <c r="T246" s="1">
        <v>1E-10</v>
      </c>
      <c r="U246" s="1">
        <v>1E-10</v>
      </c>
    </row>
    <row r="247" spans="1:21" x14ac:dyDescent="0.25">
      <c r="A247">
        <v>243</v>
      </c>
      <c r="B247" s="1">
        <v>1.4270400000000001E-2</v>
      </c>
      <c r="C247" s="1">
        <v>1809830</v>
      </c>
      <c r="D247" s="1">
        <v>1731830</v>
      </c>
      <c r="E247" s="1">
        <v>8.8927099999999992</v>
      </c>
      <c r="F247" s="1">
        <v>1E-10</v>
      </c>
      <c r="G247" s="1">
        <v>1E-10</v>
      </c>
      <c r="H247" s="1">
        <v>1E-10</v>
      </c>
      <c r="I247" s="1">
        <v>1E-10</v>
      </c>
      <c r="J247" s="1">
        <v>1E-10</v>
      </c>
      <c r="K247" s="1">
        <v>1E-10</v>
      </c>
      <c r="L247" s="1">
        <v>1E-10</v>
      </c>
      <c r="M247" s="1">
        <v>1E-10</v>
      </c>
      <c r="N247" s="1">
        <v>1E-10</v>
      </c>
      <c r="O247" s="1">
        <v>1E-10</v>
      </c>
      <c r="P247" s="1">
        <v>1E-10</v>
      </c>
      <c r="Q247" s="1">
        <v>1E-10</v>
      </c>
      <c r="R247" s="1">
        <v>1E-10</v>
      </c>
      <c r="S247" s="1">
        <v>1E-10</v>
      </c>
      <c r="T247" s="1">
        <v>1E-10</v>
      </c>
      <c r="U247" s="1">
        <v>1E-10</v>
      </c>
    </row>
    <row r="248" spans="1:21" x14ac:dyDescent="0.25">
      <c r="A248">
        <v>244</v>
      </c>
      <c r="B248" s="1">
        <v>1.43272E-2</v>
      </c>
      <c r="C248" s="1">
        <v>1784780</v>
      </c>
      <c r="D248" s="1">
        <v>1710340</v>
      </c>
      <c r="E248" s="1">
        <v>13.2583</v>
      </c>
      <c r="F248" s="1">
        <v>1E-10</v>
      </c>
      <c r="G248" s="1">
        <v>1E-10</v>
      </c>
      <c r="H248" s="1">
        <v>1E-10</v>
      </c>
      <c r="I248" s="1">
        <v>1E-10</v>
      </c>
      <c r="J248" s="1">
        <v>1E-10</v>
      </c>
      <c r="K248" s="1">
        <v>1E-10</v>
      </c>
      <c r="L248" s="1">
        <v>1E-10</v>
      </c>
      <c r="M248" s="1">
        <v>1E-10</v>
      </c>
      <c r="N248" s="1">
        <v>1E-10</v>
      </c>
      <c r="O248" s="1">
        <v>1E-10</v>
      </c>
      <c r="P248" s="1">
        <v>1E-10</v>
      </c>
      <c r="Q248" s="1">
        <v>1E-10</v>
      </c>
      <c r="R248" s="1">
        <v>1E-10</v>
      </c>
      <c r="S248" s="1">
        <v>1E-10</v>
      </c>
      <c r="T248" s="1">
        <v>1E-10</v>
      </c>
      <c r="U248" s="1">
        <v>1E-10</v>
      </c>
    </row>
    <row r="249" spans="1:21" x14ac:dyDescent="0.25">
      <c r="A249">
        <v>245</v>
      </c>
      <c r="B249" s="1">
        <v>1.43841E-2</v>
      </c>
      <c r="C249" s="1">
        <v>1759370</v>
      </c>
      <c r="D249" s="1">
        <v>1688070</v>
      </c>
      <c r="E249" s="1">
        <v>19.5642</v>
      </c>
      <c r="F249" s="1">
        <v>1E-10</v>
      </c>
      <c r="G249" s="1">
        <v>1E-10</v>
      </c>
      <c r="H249" s="1">
        <v>1E-10</v>
      </c>
      <c r="I249" s="1">
        <v>1E-10</v>
      </c>
      <c r="J249" s="1">
        <v>1E-10</v>
      </c>
      <c r="K249" s="1">
        <v>1E-10</v>
      </c>
      <c r="L249" s="1">
        <v>1E-10</v>
      </c>
      <c r="M249" s="1">
        <v>1E-10</v>
      </c>
      <c r="N249" s="1">
        <v>1E-10</v>
      </c>
      <c r="O249" s="1">
        <v>1E-10</v>
      </c>
      <c r="P249" s="1">
        <v>1E-10</v>
      </c>
      <c r="Q249" s="1">
        <v>1E-10</v>
      </c>
      <c r="R249" s="1">
        <v>1E-10</v>
      </c>
      <c r="S249" s="1">
        <v>1E-10</v>
      </c>
      <c r="T249" s="1">
        <v>1E-10</v>
      </c>
      <c r="U249" s="1">
        <v>1E-10</v>
      </c>
    </row>
    <row r="250" spans="1:21" x14ac:dyDescent="0.25">
      <c r="A250">
        <v>246</v>
      </c>
      <c r="B250" s="1">
        <v>1.44414E-2</v>
      </c>
      <c r="C250" s="1">
        <v>1733460</v>
      </c>
      <c r="D250" s="1">
        <v>1665130</v>
      </c>
      <c r="E250" s="1">
        <v>29.103999999999999</v>
      </c>
      <c r="F250" s="1">
        <v>1E-10</v>
      </c>
      <c r="G250" s="1">
        <v>1E-10</v>
      </c>
      <c r="H250" s="1">
        <v>1E-10</v>
      </c>
      <c r="I250" s="1">
        <v>1E-10</v>
      </c>
      <c r="J250" s="1">
        <v>1E-10</v>
      </c>
      <c r="K250" s="1">
        <v>1E-10</v>
      </c>
      <c r="L250" s="1">
        <v>1E-10</v>
      </c>
      <c r="M250" s="1">
        <v>1E-10</v>
      </c>
      <c r="N250" s="1">
        <v>1E-10</v>
      </c>
      <c r="O250" s="1">
        <v>1E-10</v>
      </c>
      <c r="P250" s="1">
        <v>1E-10</v>
      </c>
      <c r="Q250" s="1">
        <v>1E-10</v>
      </c>
      <c r="R250" s="1">
        <v>1E-10</v>
      </c>
      <c r="S250" s="1">
        <v>1E-10</v>
      </c>
      <c r="T250" s="1">
        <v>1E-10</v>
      </c>
      <c r="U250" s="1">
        <v>1E-10</v>
      </c>
    </row>
    <row r="251" spans="1:21" x14ac:dyDescent="0.25">
      <c r="A251">
        <v>247</v>
      </c>
      <c r="B251" s="1">
        <v>1.44996E-2</v>
      </c>
      <c r="C251" s="1">
        <v>1706940</v>
      </c>
      <c r="D251" s="1">
        <v>1641600</v>
      </c>
      <c r="E251" s="1">
        <v>43.171599999999998</v>
      </c>
      <c r="F251" s="1">
        <v>1E-10</v>
      </c>
      <c r="G251" s="1">
        <v>1E-10</v>
      </c>
      <c r="H251" s="1">
        <v>1E-10</v>
      </c>
      <c r="I251" s="1">
        <v>1E-10</v>
      </c>
      <c r="J251" s="1">
        <v>1E-10</v>
      </c>
      <c r="K251" s="1">
        <v>1E-10</v>
      </c>
      <c r="L251" s="1">
        <v>1E-10</v>
      </c>
      <c r="M251" s="1">
        <v>1E-10</v>
      </c>
      <c r="N251" s="1">
        <v>1E-10</v>
      </c>
      <c r="O251" s="1">
        <v>1E-10</v>
      </c>
      <c r="P251" s="1">
        <v>1E-10</v>
      </c>
      <c r="Q251" s="1">
        <v>1E-10</v>
      </c>
      <c r="R251" s="1">
        <v>1E-10</v>
      </c>
      <c r="S251" s="1">
        <v>1E-10</v>
      </c>
      <c r="T251" s="1">
        <v>1E-10</v>
      </c>
      <c r="U251" s="1">
        <v>1E-10</v>
      </c>
    </row>
    <row r="252" spans="1:21" x14ac:dyDescent="0.25">
      <c r="A252">
        <v>248</v>
      </c>
      <c r="B252" s="1">
        <v>1.45579E-2</v>
      </c>
      <c r="C252" s="1">
        <v>1680120</v>
      </c>
      <c r="D252" s="1">
        <v>1618120</v>
      </c>
      <c r="E252" s="1">
        <v>64.031199999999998</v>
      </c>
      <c r="F252" s="1">
        <v>1E-10</v>
      </c>
      <c r="G252" s="1">
        <v>1E-10</v>
      </c>
      <c r="H252" s="1">
        <v>1E-10</v>
      </c>
      <c r="I252" s="1">
        <v>1E-10</v>
      </c>
      <c r="J252" s="1">
        <v>1E-10</v>
      </c>
      <c r="K252" s="1">
        <v>1E-10</v>
      </c>
      <c r="L252" s="1">
        <v>1E-10</v>
      </c>
      <c r="M252" s="1">
        <v>1E-10</v>
      </c>
      <c r="N252" s="1">
        <v>1E-10</v>
      </c>
      <c r="O252" s="1">
        <v>1E-10</v>
      </c>
      <c r="P252" s="1">
        <v>1E-10</v>
      </c>
      <c r="Q252" s="1">
        <v>1E-10</v>
      </c>
      <c r="R252" s="1">
        <v>1E-10</v>
      </c>
      <c r="S252" s="1">
        <v>1E-10</v>
      </c>
      <c r="T252" s="1">
        <v>1E-10</v>
      </c>
      <c r="U252" s="1">
        <v>1E-10</v>
      </c>
    </row>
    <row r="253" spans="1:21" x14ac:dyDescent="0.25">
      <c r="A253">
        <v>249</v>
      </c>
      <c r="B253" s="1">
        <v>1.46167E-2</v>
      </c>
      <c r="C253" s="1">
        <v>1652980</v>
      </c>
      <c r="D253" s="1">
        <v>1594790</v>
      </c>
      <c r="E253" s="1">
        <v>94.918000000000006</v>
      </c>
      <c r="F253" s="1">
        <v>1E-10</v>
      </c>
      <c r="G253" s="1">
        <v>1E-10</v>
      </c>
      <c r="H253" s="1">
        <v>1E-10</v>
      </c>
      <c r="I253" s="1">
        <v>1E-10</v>
      </c>
      <c r="J253" s="1">
        <v>1E-10</v>
      </c>
      <c r="K253" s="1">
        <v>1E-10</v>
      </c>
      <c r="L253" s="1">
        <v>1E-10</v>
      </c>
      <c r="M253" s="1">
        <v>1E-10</v>
      </c>
      <c r="N253" s="1">
        <v>1E-10</v>
      </c>
      <c r="O253" s="1">
        <v>1E-10</v>
      </c>
      <c r="P253" s="1">
        <v>1E-10</v>
      </c>
      <c r="Q253" s="1">
        <v>1E-10</v>
      </c>
      <c r="R253" s="1">
        <v>1E-10</v>
      </c>
      <c r="S253" s="1">
        <v>1E-10</v>
      </c>
      <c r="T253" s="1">
        <v>1E-10</v>
      </c>
      <c r="U253" s="1">
        <v>1E-10</v>
      </c>
    </row>
    <row r="254" spans="1:21" x14ac:dyDescent="0.25">
      <c r="A254">
        <v>250</v>
      </c>
      <c r="B254" s="1">
        <v>1.46762E-2</v>
      </c>
      <c r="C254" s="1">
        <v>1625330</v>
      </c>
      <c r="D254" s="1">
        <v>1571860</v>
      </c>
      <c r="E254" s="1">
        <v>140.68600000000001</v>
      </c>
      <c r="F254" s="1">
        <v>1E-10</v>
      </c>
      <c r="G254" s="1">
        <v>1E-10</v>
      </c>
      <c r="H254" s="1">
        <v>1E-10</v>
      </c>
      <c r="I254" s="1">
        <v>1E-10</v>
      </c>
      <c r="J254" s="1">
        <v>1E-10</v>
      </c>
      <c r="K254" s="1">
        <v>1E-10</v>
      </c>
      <c r="L254" s="1">
        <v>1E-10</v>
      </c>
      <c r="M254" s="1">
        <v>1E-10</v>
      </c>
      <c r="N254" s="1">
        <v>1E-10</v>
      </c>
      <c r="O254" s="1">
        <v>1E-10</v>
      </c>
      <c r="P254" s="1">
        <v>1E-10</v>
      </c>
      <c r="Q254" s="1">
        <v>1E-10</v>
      </c>
      <c r="R254" s="1">
        <v>1E-10</v>
      </c>
      <c r="S254" s="1">
        <v>1E-10</v>
      </c>
      <c r="T254" s="1">
        <v>1E-10</v>
      </c>
      <c r="U254" s="1">
        <v>1E-10</v>
      </c>
    </row>
    <row r="255" spans="1:21" x14ac:dyDescent="0.25">
      <c r="A255">
        <v>251</v>
      </c>
      <c r="B255" s="1">
        <v>1.47355E-2</v>
      </c>
      <c r="C255" s="1">
        <v>1597730</v>
      </c>
      <c r="D255" s="1">
        <v>1549850</v>
      </c>
      <c r="E255" s="1">
        <v>207.971</v>
      </c>
      <c r="F255" s="1">
        <v>1E-10</v>
      </c>
      <c r="G255" s="1">
        <v>1E-10</v>
      </c>
      <c r="H255" s="1">
        <v>1E-10</v>
      </c>
      <c r="I255" s="1">
        <v>1E-10</v>
      </c>
      <c r="J255" s="1">
        <v>1E-10</v>
      </c>
      <c r="K255" s="1">
        <v>1E-10</v>
      </c>
      <c r="L255" s="1">
        <v>1E-10</v>
      </c>
      <c r="M255" s="1">
        <v>1E-10</v>
      </c>
      <c r="N255" s="1">
        <v>1E-10</v>
      </c>
      <c r="O255" s="1">
        <v>1E-10</v>
      </c>
      <c r="P255" s="1">
        <v>1E-10</v>
      </c>
      <c r="Q255" s="1">
        <v>1E-10</v>
      </c>
      <c r="R255" s="1">
        <v>1E-10</v>
      </c>
      <c r="S255" s="1">
        <v>1E-10</v>
      </c>
      <c r="T255" s="1">
        <v>1E-10</v>
      </c>
      <c r="U255" s="1">
        <v>1E-10</v>
      </c>
    </row>
    <row r="256" spans="1:21" x14ac:dyDescent="0.25">
      <c r="A256">
        <v>252</v>
      </c>
      <c r="B256" s="1">
        <v>1.47951E-2</v>
      </c>
      <c r="C256" s="1">
        <v>1569900</v>
      </c>
      <c r="D256" s="1">
        <v>1528850</v>
      </c>
      <c r="E256" s="1">
        <v>306.97500000000002</v>
      </c>
      <c r="F256" s="1">
        <v>1E-10</v>
      </c>
      <c r="G256" s="1">
        <v>1E-10</v>
      </c>
      <c r="H256" s="1">
        <v>1E-10</v>
      </c>
      <c r="I256" s="1">
        <v>1E-10</v>
      </c>
      <c r="J256" s="1">
        <v>1E-10</v>
      </c>
      <c r="K256" s="1">
        <v>1E-10</v>
      </c>
      <c r="L256" s="1">
        <v>1E-10</v>
      </c>
      <c r="M256" s="1">
        <v>1E-10</v>
      </c>
      <c r="N256" s="1">
        <v>1E-10</v>
      </c>
      <c r="O256" s="1">
        <v>1E-10</v>
      </c>
      <c r="P256" s="1">
        <v>1E-10</v>
      </c>
      <c r="Q256" s="1">
        <v>1E-10</v>
      </c>
      <c r="R256" s="1">
        <v>1E-10</v>
      </c>
      <c r="S256" s="1">
        <v>1E-10</v>
      </c>
      <c r="T256" s="1">
        <v>1E-10</v>
      </c>
      <c r="U256" s="1">
        <v>1E-10</v>
      </c>
    </row>
    <row r="257" spans="1:21" x14ac:dyDescent="0.25">
      <c r="A257">
        <v>253</v>
      </c>
      <c r="B257" s="1">
        <v>1.4855800000000001E-2</v>
      </c>
      <c r="C257" s="1">
        <v>1541610</v>
      </c>
      <c r="D257" s="1">
        <v>1508620</v>
      </c>
      <c r="E257" s="1">
        <v>454.71100000000001</v>
      </c>
      <c r="F257" s="1">
        <v>1E-10</v>
      </c>
      <c r="G257" s="1">
        <v>1E-10</v>
      </c>
      <c r="H257" s="1">
        <v>1E-10</v>
      </c>
      <c r="I257" s="1">
        <v>1E-10</v>
      </c>
      <c r="J257" s="1">
        <v>1E-10</v>
      </c>
      <c r="K257" s="1">
        <v>1E-10</v>
      </c>
      <c r="L257" s="1">
        <v>1E-10</v>
      </c>
      <c r="M257" s="1">
        <v>1E-10</v>
      </c>
      <c r="N257" s="1">
        <v>1E-10</v>
      </c>
      <c r="O257" s="1">
        <v>1E-10</v>
      </c>
      <c r="P257" s="1">
        <v>1E-10</v>
      </c>
      <c r="Q257" s="1">
        <v>1E-10</v>
      </c>
      <c r="R257" s="1">
        <v>1E-10</v>
      </c>
      <c r="S257" s="1">
        <v>1E-10</v>
      </c>
      <c r="T257" s="1">
        <v>1E-10</v>
      </c>
      <c r="U257" s="1">
        <v>1E-10</v>
      </c>
    </row>
    <row r="258" spans="1:21" x14ac:dyDescent="0.25">
      <c r="A258">
        <v>254</v>
      </c>
      <c r="B258" s="1">
        <v>1.49158E-2</v>
      </c>
      <c r="C258" s="1">
        <v>1513650</v>
      </c>
      <c r="D258" s="1">
        <v>1489940</v>
      </c>
      <c r="E258" s="1">
        <v>669.84299999999996</v>
      </c>
      <c r="F258" s="1">
        <v>1E-10</v>
      </c>
      <c r="G258" s="1">
        <v>1E-10</v>
      </c>
      <c r="H258" s="1">
        <v>1E-10</v>
      </c>
      <c r="I258" s="1">
        <v>1E-10</v>
      </c>
      <c r="J258" s="1">
        <v>1E-10</v>
      </c>
      <c r="K258" s="1">
        <v>1E-10</v>
      </c>
      <c r="L258" s="1">
        <v>1E-10</v>
      </c>
      <c r="M258" s="1">
        <v>1E-10</v>
      </c>
      <c r="N258" s="1">
        <v>1E-10</v>
      </c>
      <c r="O258" s="1">
        <v>1E-10</v>
      </c>
      <c r="P258" s="1">
        <v>1E-10</v>
      </c>
      <c r="Q258" s="1">
        <v>1E-10</v>
      </c>
      <c r="R258" s="1">
        <v>1E-10</v>
      </c>
      <c r="S258" s="1">
        <v>1E-10</v>
      </c>
      <c r="T258" s="1">
        <v>1E-10</v>
      </c>
      <c r="U258" s="1">
        <v>1E-10</v>
      </c>
    </row>
    <row r="259" spans="1:21" x14ac:dyDescent="0.25">
      <c r="A259">
        <v>255</v>
      </c>
      <c r="B259" s="1">
        <v>1.4976099999999999E-2</v>
      </c>
      <c r="C259" s="1">
        <v>1485650</v>
      </c>
      <c r="D259" s="1">
        <v>1472380</v>
      </c>
      <c r="E259" s="1">
        <v>985.351</v>
      </c>
      <c r="F259" s="1">
        <v>1E-10</v>
      </c>
      <c r="G259" s="1">
        <v>1E-10</v>
      </c>
      <c r="H259" s="1">
        <v>1E-10</v>
      </c>
      <c r="I259" s="1">
        <v>1E-10</v>
      </c>
      <c r="J259" s="1">
        <v>1E-10</v>
      </c>
      <c r="K259" s="1">
        <v>1E-10</v>
      </c>
      <c r="L259" s="1">
        <v>1E-10</v>
      </c>
      <c r="M259" s="1">
        <v>1E-10</v>
      </c>
      <c r="N259" s="1">
        <v>1E-10</v>
      </c>
      <c r="O259" s="1">
        <v>1E-10</v>
      </c>
      <c r="P259" s="1">
        <v>1E-10</v>
      </c>
      <c r="Q259" s="1">
        <v>1E-10</v>
      </c>
      <c r="R259" s="1">
        <v>1E-10</v>
      </c>
      <c r="S259" s="1">
        <v>1E-10</v>
      </c>
      <c r="T259" s="1">
        <v>1E-10</v>
      </c>
      <c r="U259" s="1">
        <v>1E-10</v>
      </c>
    </row>
    <row r="260" spans="1:21" x14ac:dyDescent="0.25">
      <c r="A260">
        <v>256</v>
      </c>
      <c r="B260" s="1">
        <v>1.5037099999999999E-2</v>
      </c>
      <c r="C260" s="1">
        <v>1457380</v>
      </c>
      <c r="D260" s="1">
        <v>1455820</v>
      </c>
      <c r="E260" s="1">
        <v>1451.87</v>
      </c>
      <c r="F260" s="1">
        <v>1E-10</v>
      </c>
      <c r="G260" s="1">
        <v>1E-10</v>
      </c>
      <c r="H260" s="1">
        <v>1E-10</v>
      </c>
      <c r="I260" s="1">
        <v>1E-10</v>
      </c>
      <c r="J260" s="1">
        <v>1E-10</v>
      </c>
      <c r="K260" s="1">
        <v>1E-10</v>
      </c>
      <c r="L260" s="1">
        <v>1E-10</v>
      </c>
      <c r="M260" s="1">
        <v>1E-10</v>
      </c>
      <c r="N260" s="1">
        <v>1E-10</v>
      </c>
      <c r="O260" s="1">
        <v>1E-10</v>
      </c>
      <c r="P260" s="1">
        <v>1E-10</v>
      </c>
      <c r="Q260" s="1">
        <v>1E-10</v>
      </c>
      <c r="R260" s="1">
        <v>1E-10</v>
      </c>
      <c r="S260" s="1">
        <v>1E-10</v>
      </c>
      <c r="T260" s="1">
        <v>1E-10</v>
      </c>
      <c r="U260" s="1">
        <v>1E-10</v>
      </c>
    </row>
    <row r="261" spans="1:21" x14ac:dyDescent="0.25">
      <c r="A261">
        <v>257</v>
      </c>
      <c r="B261" s="1">
        <v>1.5097899999999999E-2</v>
      </c>
      <c r="C261" s="1">
        <v>1429370</v>
      </c>
      <c r="D261" s="1">
        <v>1440400</v>
      </c>
      <c r="E261" s="1">
        <v>2131.06</v>
      </c>
      <c r="F261" s="1">
        <v>1E-10</v>
      </c>
      <c r="G261" s="1">
        <v>1E-10</v>
      </c>
      <c r="H261" s="1">
        <v>1E-10</v>
      </c>
      <c r="I261" s="1">
        <v>1E-10</v>
      </c>
      <c r="J261" s="1">
        <v>1E-10</v>
      </c>
      <c r="K261" s="1">
        <v>1E-10</v>
      </c>
      <c r="L261" s="1">
        <v>1E-10</v>
      </c>
      <c r="M261" s="1">
        <v>1E-10</v>
      </c>
      <c r="N261" s="1">
        <v>1E-10</v>
      </c>
      <c r="O261" s="1">
        <v>1E-10</v>
      </c>
      <c r="P261" s="1">
        <v>1E-10</v>
      </c>
      <c r="Q261" s="1">
        <v>1E-10</v>
      </c>
      <c r="R261" s="1">
        <v>1E-10</v>
      </c>
      <c r="S261" s="1">
        <v>1E-10</v>
      </c>
      <c r="T261" s="1">
        <v>1E-10</v>
      </c>
      <c r="U261" s="1">
        <v>1E-10</v>
      </c>
    </row>
    <row r="262" spans="1:21" x14ac:dyDescent="0.25">
      <c r="A262">
        <v>258</v>
      </c>
      <c r="B262" s="1">
        <v>1.51585E-2</v>
      </c>
      <c r="C262" s="1">
        <v>1401630</v>
      </c>
      <c r="D262" s="1">
        <v>1425980</v>
      </c>
      <c r="E262" s="1">
        <v>3114.31</v>
      </c>
      <c r="F262" s="1">
        <v>1E-10</v>
      </c>
      <c r="G262" s="1">
        <v>1E-10</v>
      </c>
      <c r="H262" s="1">
        <v>1E-10</v>
      </c>
      <c r="I262" s="1">
        <v>1E-10</v>
      </c>
      <c r="J262" s="1">
        <v>1E-10</v>
      </c>
      <c r="K262" s="1">
        <v>1E-10</v>
      </c>
      <c r="L262" s="1">
        <v>1E-10</v>
      </c>
      <c r="M262" s="1">
        <v>1E-10</v>
      </c>
      <c r="N262" s="1">
        <v>1E-10</v>
      </c>
      <c r="O262" s="1">
        <v>1E-10</v>
      </c>
      <c r="P262" s="1">
        <v>1E-10</v>
      </c>
      <c r="Q262" s="1">
        <v>1E-10</v>
      </c>
      <c r="R262" s="1">
        <v>1E-10</v>
      </c>
      <c r="S262" s="1">
        <v>1E-10</v>
      </c>
      <c r="T262" s="1">
        <v>1E-10</v>
      </c>
      <c r="U262" s="1">
        <v>1E-10</v>
      </c>
    </row>
    <row r="263" spans="1:21" x14ac:dyDescent="0.25">
      <c r="A263">
        <v>259</v>
      </c>
      <c r="B263" s="1">
        <v>1.52198E-2</v>
      </c>
      <c r="C263" s="1">
        <v>1373770</v>
      </c>
      <c r="D263" s="1">
        <v>1412160</v>
      </c>
      <c r="E263" s="1">
        <v>4555.26</v>
      </c>
      <c r="F263" s="1">
        <v>1E-10</v>
      </c>
      <c r="G263" s="1">
        <v>1E-10</v>
      </c>
      <c r="H263" s="1">
        <v>1E-10</v>
      </c>
      <c r="I263" s="1">
        <v>1E-10</v>
      </c>
      <c r="J263" s="1">
        <v>1E-10</v>
      </c>
      <c r="K263" s="1">
        <v>1E-10</v>
      </c>
      <c r="L263" s="1">
        <v>1E-10</v>
      </c>
      <c r="M263" s="1">
        <v>1E-10</v>
      </c>
      <c r="N263" s="1">
        <v>1E-10</v>
      </c>
      <c r="O263" s="1">
        <v>1E-10</v>
      </c>
      <c r="P263" s="1">
        <v>1E-10</v>
      </c>
      <c r="Q263" s="1">
        <v>1E-10</v>
      </c>
      <c r="R263" s="1">
        <v>1E-10</v>
      </c>
      <c r="S263" s="1">
        <v>1E-10</v>
      </c>
      <c r="T263" s="1">
        <v>1E-10</v>
      </c>
      <c r="U263" s="1">
        <v>1E-10</v>
      </c>
    </row>
    <row r="264" spans="1:21" x14ac:dyDescent="0.25">
      <c r="A264">
        <v>260</v>
      </c>
      <c r="B264" s="1">
        <v>1.5282499999999999E-2</v>
      </c>
      <c r="C264" s="1">
        <v>1345460</v>
      </c>
      <c r="D264" s="1">
        <v>1398580</v>
      </c>
      <c r="E264" s="1">
        <v>6693.39</v>
      </c>
      <c r="F264" s="1">
        <v>1E-10</v>
      </c>
      <c r="G264" s="1">
        <v>1E-10</v>
      </c>
      <c r="H264" s="1">
        <v>1E-10</v>
      </c>
      <c r="I264" s="1">
        <v>1E-10</v>
      </c>
      <c r="J264" s="1">
        <v>1E-10</v>
      </c>
      <c r="K264" s="1">
        <v>1E-10</v>
      </c>
      <c r="L264" s="1">
        <v>1E-10</v>
      </c>
      <c r="M264" s="1">
        <v>1E-10</v>
      </c>
      <c r="N264" s="1">
        <v>1E-10</v>
      </c>
      <c r="O264" s="1">
        <v>1E-10</v>
      </c>
      <c r="P264" s="1">
        <v>1E-10</v>
      </c>
      <c r="Q264" s="1">
        <v>1E-10</v>
      </c>
      <c r="R264" s="1">
        <v>1E-10</v>
      </c>
      <c r="S264" s="1">
        <v>1E-10</v>
      </c>
      <c r="T264" s="1">
        <v>1E-10</v>
      </c>
      <c r="U264" s="1">
        <v>1E-10</v>
      </c>
    </row>
    <row r="265" spans="1:21" x14ac:dyDescent="0.25">
      <c r="A265">
        <v>261</v>
      </c>
      <c r="B265" s="1">
        <v>1.53434E-2</v>
      </c>
      <c r="C265" s="1">
        <v>1318250</v>
      </c>
      <c r="D265" s="1">
        <v>1385830</v>
      </c>
      <c r="E265" s="1">
        <v>9722.19</v>
      </c>
      <c r="F265" s="1">
        <v>1E-10</v>
      </c>
      <c r="G265" s="1">
        <v>1E-10</v>
      </c>
      <c r="H265" s="1">
        <v>1E-10</v>
      </c>
      <c r="I265" s="1">
        <v>1E-10</v>
      </c>
      <c r="J265" s="1">
        <v>1E-10</v>
      </c>
      <c r="K265" s="1">
        <v>1E-10</v>
      </c>
      <c r="L265" s="1">
        <v>1E-10</v>
      </c>
      <c r="M265" s="1">
        <v>1E-10</v>
      </c>
      <c r="N265" s="1">
        <v>1E-10</v>
      </c>
      <c r="O265" s="1">
        <v>1E-10</v>
      </c>
      <c r="P265" s="1">
        <v>1E-10</v>
      </c>
      <c r="Q265" s="1">
        <v>1E-10</v>
      </c>
      <c r="R265" s="1">
        <v>1E-10</v>
      </c>
      <c r="S265" s="1">
        <v>1E-10</v>
      </c>
      <c r="T265" s="1">
        <v>1E-10</v>
      </c>
      <c r="U265" s="1">
        <v>1E-10</v>
      </c>
    </row>
    <row r="266" spans="1:21" x14ac:dyDescent="0.25">
      <c r="A266">
        <v>262</v>
      </c>
      <c r="B266" s="1">
        <v>1.54048E-2</v>
      </c>
      <c r="C266" s="1">
        <v>1291060</v>
      </c>
      <c r="D266" s="1">
        <v>1373120</v>
      </c>
      <c r="E266" s="1">
        <v>14119.1</v>
      </c>
      <c r="F266" s="1">
        <v>1E-10</v>
      </c>
      <c r="G266" s="1">
        <v>1E-10</v>
      </c>
      <c r="H266" s="1">
        <v>1E-10</v>
      </c>
      <c r="I266" s="1">
        <v>1E-10</v>
      </c>
      <c r="J266" s="1">
        <v>1E-10</v>
      </c>
      <c r="K266" s="1">
        <v>1E-10</v>
      </c>
      <c r="L266" s="1">
        <v>1E-10</v>
      </c>
      <c r="M266" s="1">
        <v>1E-10</v>
      </c>
      <c r="N266" s="1">
        <v>1E-10</v>
      </c>
      <c r="O266" s="1">
        <v>1E-10</v>
      </c>
      <c r="P266" s="1">
        <v>1E-10</v>
      </c>
      <c r="Q266" s="1">
        <v>1E-10</v>
      </c>
      <c r="R266" s="1">
        <v>1E-10</v>
      </c>
      <c r="S266" s="1">
        <v>1E-10</v>
      </c>
      <c r="T266" s="1">
        <v>1E-10</v>
      </c>
      <c r="U266" s="1">
        <v>1E-10</v>
      </c>
    </row>
    <row r="267" spans="1:21" x14ac:dyDescent="0.25">
      <c r="A267">
        <v>263</v>
      </c>
      <c r="B267" s="1">
        <v>1.54678E-2</v>
      </c>
      <c r="C267" s="1">
        <v>1263470</v>
      </c>
      <c r="D267" s="1">
        <v>1360160</v>
      </c>
      <c r="E267" s="1">
        <v>20606.2</v>
      </c>
      <c r="F267" s="1">
        <v>1E-10</v>
      </c>
      <c r="G267" s="1">
        <v>1E-10</v>
      </c>
      <c r="H267" s="1">
        <v>1E-10</v>
      </c>
      <c r="I267" s="1">
        <v>1E-10</v>
      </c>
      <c r="J267" s="1">
        <v>1E-10</v>
      </c>
      <c r="K267" s="1">
        <v>1E-10</v>
      </c>
      <c r="L267" s="1">
        <v>1E-10</v>
      </c>
      <c r="M267" s="1">
        <v>1E-10</v>
      </c>
      <c r="N267" s="1">
        <v>1E-10</v>
      </c>
      <c r="O267" s="1">
        <v>1E-10</v>
      </c>
      <c r="P267" s="1">
        <v>1E-10</v>
      </c>
      <c r="Q267" s="1">
        <v>1E-10</v>
      </c>
      <c r="R267" s="1">
        <v>1E-10</v>
      </c>
      <c r="S267" s="1">
        <v>1E-10</v>
      </c>
      <c r="T267" s="1">
        <v>1E-10</v>
      </c>
      <c r="U267" s="1">
        <v>1E-10</v>
      </c>
    </row>
    <row r="268" spans="1:21" x14ac:dyDescent="0.25">
      <c r="A268">
        <v>264</v>
      </c>
      <c r="B268" s="1">
        <v>1.5529299999999999E-2</v>
      </c>
      <c r="C268" s="1">
        <v>1236880</v>
      </c>
      <c r="D268" s="1">
        <v>1347380</v>
      </c>
      <c r="E268" s="1">
        <v>29695.3</v>
      </c>
      <c r="F268" s="1">
        <v>1E-10</v>
      </c>
      <c r="G268" s="1">
        <v>1E-10</v>
      </c>
      <c r="H268" s="1">
        <v>1E-10</v>
      </c>
      <c r="I268" s="1">
        <v>1E-10</v>
      </c>
      <c r="J268" s="1">
        <v>1E-10</v>
      </c>
      <c r="K268" s="1">
        <v>1E-10</v>
      </c>
      <c r="L268" s="1">
        <v>1E-10</v>
      </c>
      <c r="M268" s="1">
        <v>1E-10</v>
      </c>
      <c r="N268" s="1">
        <v>1E-10</v>
      </c>
      <c r="O268" s="1">
        <v>1E-10</v>
      </c>
      <c r="P268" s="1">
        <v>1E-10</v>
      </c>
      <c r="Q268" s="1">
        <v>1E-10</v>
      </c>
      <c r="R268" s="1">
        <v>1E-10</v>
      </c>
      <c r="S268" s="1">
        <v>1E-10</v>
      </c>
      <c r="T268" s="1">
        <v>1E-10</v>
      </c>
      <c r="U268" s="1">
        <v>1E-10</v>
      </c>
    </row>
    <row r="269" spans="1:21" x14ac:dyDescent="0.25">
      <c r="A269">
        <v>265</v>
      </c>
      <c r="B269" s="1">
        <v>1.55909E-2</v>
      </c>
      <c r="C269" s="1">
        <v>1210520</v>
      </c>
      <c r="D269" s="1">
        <v>1334380</v>
      </c>
      <c r="E269" s="1">
        <v>42578.400000000001</v>
      </c>
      <c r="F269" s="1">
        <v>1E-10</v>
      </c>
      <c r="G269" s="1">
        <v>1E-10</v>
      </c>
      <c r="H269" s="1">
        <v>1E-10</v>
      </c>
      <c r="I269" s="1">
        <v>1E-10</v>
      </c>
      <c r="J269" s="1">
        <v>1E-10</v>
      </c>
      <c r="K269" s="1">
        <v>1E-10</v>
      </c>
      <c r="L269" s="1">
        <v>1E-10</v>
      </c>
      <c r="M269" s="1">
        <v>1E-10</v>
      </c>
      <c r="N269" s="1">
        <v>1E-10</v>
      </c>
      <c r="O269" s="1">
        <v>1E-10</v>
      </c>
      <c r="P269" s="1">
        <v>1E-10</v>
      </c>
      <c r="Q269" s="1">
        <v>1E-10</v>
      </c>
      <c r="R269" s="1">
        <v>1E-10</v>
      </c>
      <c r="S269" s="1">
        <v>1E-10</v>
      </c>
      <c r="T269" s="1">
        <v>1E-10</v>
      </c>
      <c r="U269" s="1">
        <v>1E-10</v>
      </c>
    </row>
    <row r="270" spans="1:21" x14ac:dyDescent="0.25">
      <c r="A270">
        <v>266</v>
      </c>
      <c r="B270" s="1">
        <v>1.5654000000000001E-2</v>
      </c>
      <c r="C270" s="1">
        <v>1183890</v>
      </c>
      <c r="D270" s="1">
        <v>1320740</v>
      </c>
      <c r="E270" s="1">
        <v>61166.6</v>
      </c>
      <c r="F270" s="1">
        <v>1E-10</v>
      </c>
      <c r="G270" s="1">
        <v>1E-10</v>
      </c>
      <c r="H270" s="1">
        <v>1E-10</v>
      </c>
      <c r="I270" s="1">
        <v>1E-10</v>
      </c>
      <c r="J270" s="1">
        <v>1E-10</v>
      </c>
      <c r="K270" s="1">
        <v>1E-10</v>
      </c>
      <c r="L270" s="1">
        <v>1E-10</v>
      </c>
      <c r="M270" s="1">
        <v>1E-10</v>
      </c>
      <c r="N270" s="1">
        <v>1E-10</v>
      </c>
      <c r="O270" s="1">
        <v>1E-10</v>
      </c>
      <c r="P270" s="1">
        <v>1E-10</v>
      </c>
      <c r="Q270" s="1">
        <v>1E-10</v>
      </c>
      <c r="R270" s="1">
        <v>1E-10</v>
      </c>
      <c r="S270" s="1">
        <v>1E-10</v>
      </c>
      <c r="T270" s="1">
        <v>1E-10</v>
      </c>
      <c r="U270" s="1">
        <v>1E-10</v>
      </c>
    </row>
    <row r="271" spans="1:21" x14ac:dyDescent="0.25">
      <c r="A271">
        <v>267</v>
      </c>
      <c r="B271" s="1">
        <v>1.5717100000000001E-2</v>
      </c>
      <c r="C271" s="1">
        <v>1157610</v>
      </c>
      <c r="D271" s="1">
        <v>1306770</v>
      </c>
      <c r="E271" s="1">
        <v>87289.2</v>
      </c>
      <c r="F271" s="1">
        <v>1E-10</v>
      </c>
      <c r="G271" s="1">
        <v>1E-10</v>
      </c>
      <c r="H271" s="1">
        <v>1E-10</v>
      </c>
      <c r="I271" s="1">
        <v>1E-10</v>
      </c>
      <c r="J271" s="1">
        <v>1E-10</v>
      </c>
      <c r="K271" s="1">
        <v>1E-10</v>
      </c>
      <c r="L271" s="1">
        <v>1E-10</v>
      </c>
      <c r="M271" s="1">
        <v>1E-10</v>
      </c>
      <c r="N271" s="1">
        <v>1E-10</v>
      </c>
      <c r="O271" s="1">
        <v>1E-10</v>
      </c>
      <c r="P271" s="1">
        <v>1E-10</v>
      </c>
      <c r="Q271" s="1">
        <v>1E-10</v>
      </c>
      <c r="R271" s="1">
        <v>1E-10</v>
      </c>
      <c r="S271" s="1">
        <v>1E-10</v>
      </c>
      <c r="T271" s="1">
        <v>1E-10</v>
      </c>
      <c r="U271" s="1">
        <v>1E-10</v>
      </c>
    </row>
    <row r="272" spans="1:21" x14ac:dyDescent="0.25">
      <c r="A272">
        <v>268</v>
      </c>
      <c r="B272" s="1">
        <v>1.5779100000000001E-2</v>
      </c>
      <c r="C272" s="1">
        <v>1132190</v>
      </c>
      <c r="D272" s="1">
        <v>1292690</v>
      </c>
      <c r="E272" s="1">
        <v>123283</v>
      </c>
      <c r="F272" s="1">
        <v>1E-10</v>
      </c>
      <c r="G272" s="1">
        <v>1E-10</v>
      </c>
      <c r="H272" s="1">
        <v>1E-10</v>
      </c>
      <c r="I272" s="1">
        <v>1E-10</v>
      </c>
      <c r="J272" s="1">
        <v>1E-10</v>
      </c>
      <c r="K272" s="1">
        <v>1E-10</v>
      </c>
      <c r="L272" s="1">
        <v>1E-10</v>
      </c>
      <c r="M272" s="1">
        <v>1E-10</v>
      </c>
      <c r="N272" s="1">
        <v>1E-10</v>
      </c>
      <c r="O272" s="1">
        <v>1E-10</v>
      </c>
      <c r="P272" s="1">
        <v>1E-10</v>
      </c>
      <c r="Q272" s="1">
        <v>1E-10</v>
      </c>
      <c r="R272" s="1">
        <v>1E-10</v>
      </c>
      <c r="S272" s="1">
        <v>1E-10</v>
      </c>
      <c r="T272" s="1">
        <v>1E-10</v>
      </c>
      <c r="U272" s="1">
        <v>1E-10</v>
      </c>
    </row>
    <row r="273" spans="1:21" x14ac:dyDescent="0.25">
      <c r="A273">
        <v>269</v>
      </c>
      <c r="B273" s="1">
        <v>1.58423E-2</v>
      </c>
      <c r="C273" s="1">
        <v>1106650</v>
      </c>
      <c r="D273" s="1">
        <v>1278010</v>
      </c>
      <c r="E273" s="1">
        <v>173609</v>
      </c>
      <c r="F273" s="1">
        <v>1E-10</v>
      </c>
      <c r="G273" s="1">
        <v>1E-10</v>
      </c>
      <c r="H273" s="1">
        <v>1E-10</v>
      </c>
      <c r="I273" s="1">
        <v>1E-10</v>
      </c>
      <c r="J273" s="1">
        <v>1E-10</v>
      </c>
      <c r="K273" s="1">
        <v>1E-10</v>
      </c>
      <c r="L273" s="1">
        <v>1E-10</v>
      </c>
      <c r="M273" s="1">
        <v>1E-10</v>
      </c>
      <c r="N273" s="1">
        <v>1E-10</v>
      </c>
      <c r="O273" s="1">
        <v>1E-10</v>
      </c>
      <c r="P273" s="1">
        <v>1E-10</v>
      </c>
      <c r="Q273" s="1">
        <v>1E-10</v>
      </c>
      <c r="R273" s="1">
        <v>1E-10</v>
      </c>
      <c r="S273" s="1">
        <v>1E-10</v>
      </c>
      <c r="T273" s="1">
        <v>1E-10</v>
      </c>
      <c r="U273" s="1">
        <v>1E-10</v>
      </c>
    </row>
    <row r="274" spans="1:21" x14ac:dyDescent="0.25">
      <c r="A274">
        <v>270</v>
      </c>
      <c r="B274" s="1">
        <v>1.59077E-2</v>
      </c>
      <c r="C274" s="1">
        <v>1080580</v>
      </c>
      <c r="D274" s="1">
        <v>1262470</v>
      </c>
      <c r="E274" s="1">
        <v>245815</v>
      </c>
      <c r="F274" s="1">
        <v>1E-10</v>
      </c>
      <c r="G274" s="1">
        <v>1E-10</v>
      </c>
      <c r="H274" s="1">
        <v>1E-10</v>
      </c>
      <c r="I274" s="1">
        <v>1E-10</v>
      </c>
      <c r="J274" s="1">
        <v>1E-10</v>
      </c>
      <c r="K274" s="1">
        <v>1E-10</v>
      </c>
      <c r="L274" s="1">
        <v>1E-10</v>
      </c>
      <c r="M274" s="1">
        <v>1E-10</v>
      </c>
      <c r="N274" s="1">
        <v>1E-10</v>
      </c>
      <c r="O274" s="1">
        <v>1E-10</v>
      </c>
      <c r="P274" s="1">
        <v>1E-10</v>
      </c>
      <c r="Q274" s="1">
        <v>1E-10</v>
      </c>
      <c r="R274" s="1">
        <v>1E-10</v>
      </c>
      <c r="S274" s="1">
        <v>1E-10</v>
      </c>
      <c r="T274" s="1">
        <v>1E-10</v>
      </c>
      <c r="U274" s="1">
        <v>1E-10</v>
      </c>
    </row>
    <row r="275" spans="1:21" x14ac:dyDescent="0.25">
      <c r="A275">
        <v>271</v>
      </c>
      <c r="B275" s="1">
        <v>1.5970100000000001E-2</v>
      </c>
      <c r="C275" s="1">
        <v>1056160</v>
      </c>
      <c r="D275" s="1">
        <v>1247430</v>
      </c>
      <c r="E275" s="1">
        <v>339178</v>
      </c>
      <c r="F275" s="1">
        <v>1E-10</v>
      </c>
      <c r="G275" s="1">
        <v>1E-10</v>
      </c>
      <c r="H275" s="1">
        <v>1E-10</v>
      </c>
      <c r="I275" s="1">
        <v>1E-10</v>
      </c>
      <c r="J275" s="1">
        <v>1E-10</v>
      </c>
      <c r="K275" s="1">
        <v>1E-10</v>
      </c>
      <c r="L275" s="1">
        <v>1E-10</v>
      </c>
      <c r="M275" s="1">
        <v>1E-10</v>
      </c>
      <c r="N275" s="1">
        <v>1E-10</v>
      </c>
      <c r="O275" s="1">
        <v>1E-10</v>
      </c>
      <c r="P275" s="1">
        <v>1E-10</v>
      </c>
      <c r="Q275" s="1">
        <v>1E-10</v>
      </c>
      <c r="R275" s="1">
        <v>1E-10</v>
      </c>
      <c r="S275" s="1">
        <v>1E-10</v>
      </c>
      <c r="T275" s="1">
        <v>1E-10</v>
      </c>
      <c r="U275" s="1">
        <v>1E-10</v>
      </c>
    </row>
    <row r="276" spans="1:21" x14ac:dyDescent="0.25">
      <c r="A276">
        <v>272</v>
      </c>
      <c r="B276" s="1">
        <v>1.6033599999999999E-2</v>
      </c>
      <c r="C276" s="1">
        <v>1031720</v>
      </c>
      <c r="D276" s="1">
        <v>1231980</v>
      </c>
      <c r="E276" s="1">
        <v>466204</v>
      </c>
      <c r="F276" s="1">
        <v>1E-10</v>
      </c>
      <c r="G276" s="1">
        <v>1E-10</v>
      </c>
      <c r="H276" s="1">
        <v>1E-10</v>
      </c>
      <c r="I276" s="1">
        <v>1E-10</v>
      </c>
      <c r="J276" s="1">
        <v>1E-10</v>
      </c>
      <c r="K276" s="1">
        <v>1E-10</v>
      </c>
      <c r="L276" s="1">
        <v>1E-10</v>
      </c>
      <c r="M276" s="1">
        <v>1E-10</v>
      </c>
      <c r="N276" s="1">
        <v>1E-10</v>
      </c>
      <c r="O276" s="1">
        <v>1E-10</v>
      </c>
      <c r="P276" s="1">
        <v>1E-10</v>
      </c>
      <c r="Q276" s="1">
        <v>1E-10</v>
      </c>
      <c r="R276" s="1">
        <v>1E-10</v>
      </c>
      <c r="S276" s="1">
        <v>1E-10</v>
      </c>
      <c r="T276" s="1">
        <v>1E-10</v>
      </c>
      <c r="U276" s="1">
        <v>1E-10</v>
      </c>
    </row>
    <row r="277" spans="1:21" x14ac:dyDescent="0.25">
      <c r="A277">
        <v>273</v>
      </c>
      <c r="B277" s="1">
        <v>1.60994E-2</v>
      </c>
      <c r="C277" s="1">
        <v>1006840</v>
      </c>
      <c r="D277" s="1">
        <v>1215890</v>
      </c>
      <c r="E277" s="1">
        <v>638295</v>
      </c>
      <c r="F277" s="1">
        <v>1E-10</v>
      </c>
      <c r="G277" s="1">
        <v>1E-10</v>
      </c>
      <c r="H277" s="1">
        <v>1E-10</v>
      </c>
      <c r="I277" s="1">
        <v>1E-10</v>
      </c>
      <c r="J277" s="1">
        <v>1E-10</v>
      </c>
      <c r="K277" s="1">
        <v>1E-10</v>
      </c>
      <c r="L277" s="1">
        <v>1E-10</v>
      </c>
      <c r="M277" s="1">
        <v>1E-10</v>
      </c>
      <c r="N277" s="1">
        <v>1E-10</v>
      </c>
      <c r="O277" s="1">
        <v>1E-10</v>
      </c>
      <c r="P277" s="1">
        <v>1E-10</v>
      </c>
      <c r="Q277" s="1">
        <v>1E-10</v>
      </c>
      <c r="R277" s="1">
        <v>1E-10</v>
      </c>
      <c r="S277" s="1">
        <v>1E-10</v>
      </c>
      <c r="T277" s="1">
        <v>1E-10</v>
      </c>
      <c r="U277" s="1">
        <v>1E-10</v>
      </c>
    </row>
    <row r="278" spans="1:21" x14ac:dyDescent="0.25">
      <c r="A278">
        <v>274</v>
      </c>
      <c r="B278" s="1">
        <v>1.61631E-2</v>
      </c>
      <c r="C278" s="1">
        <v>983182</v>
      </c>
      <c r="D278" s="1">
        <v>1200330</v>
      </c>
      <c r="E278" s="1">
        <v>852624</v>
      </c>
      <c r="F278" s="1">
        <v>1E-10</v>
      </c>
      <c r="G278" s="1">
        <v>1E-10</v>
      </c>
      <c r="H278" s="1">
        <v>1E-10</v>
      </c>
      <c r="I278" s="1">
        <v>1E-10</v>
      </c>
      <c r="J278" s="1">
        <v>1E-10</v>
      </c>
      <c r="K278" s="1">
        <v>1E-10</v>
      </c>
      <c r="L278" s="1">
        <v>1E-10</v>
      </c>
      <c r="M278" s="1">
        <v>1E-10</v>
      </c>
      <c r="N278" s="1">
        <v>1E-10</v>
      </c>
      <c r="O278" s="1">
        <v>1E-10</v>
      </c>
      <c r="P278" s="1">
        <v>1E-10</v>
      </c>
      <c r="Q278" s="1">
        <v>1E-10</v>
      </c>
      <c r="R278" s="1">
        <v>1E-10</v>
      </c>
      <c r="S278" s="1">
        <v>1E-10</v>
      </c>
      <c r="T278" s="1">
        <v>1E-10</v>
      </c>
      <c r="U278" s="1">
        <v>1E-10</v>
      </c>
    </row>
    <row r="279" spans="1:21" x14ac:dyDescent="0.25">
      <c r="A279">
        <v>275</v>
      </c>
      <c r="B279" s="1">
        <v>1.6226999999999998E-2</v>
      </c>
      <c r="C279" s="1">
        <v>959850</v>
      </c>
      <c r="D279" s="1">
        <v>1184770</v>
      </c>
      <c r="E279" s="1">
        <v>1119040</v>
      </c>
      <c r="F279" s="1">
        <v>1E-10</v>
      </c>
      <c r="G279" s="1">
        <v>1E-10</v>
      </c>
      <c r="H279" s="1">
        <v>1E-10</v>
      </c>
      <c r="I279" s="1">
        <v>1E-10</v>
      </c>
      <c r="J279" s="1">
        <v>1E-10</v>
      </c>
      <c r="K279" s="1">
        <v>1E-10</v>
      </c>
      <c r="L279" s="1">
        <v>1E-10</v>
      </c>
      <c r="M279" s="1">
        <v>1E-10</v>
      </c>
      <c r="N279" s="1">
        <v>1E-10</v>
      </c>
      <c r="O279" s="1">
        <v>1E-10</v>
      </c>
      <c r="P279" s="1">
        <v>1E-10</v>
      </c>
      <c r="Q279" s="1">
        <v>1E-10</v>
      </c>
      <c r="R279" s="1">
        <v>1E-10</v>
      </c>
      <c r="S279" s="1">
        <v>1E-10</v>
      </c>
      <c r="T279" s="1">
        <v>1E-10</v>
      </c>
      <c r="U279" s="1">
        <v>1E-10</v>
      </c>
    </row>
    <row r="280" spans="1:21" x14ac:dyDescent="0.25">
      <c r="A280">
        <v>276</v>
      </c>
      <c r="B280" s="1">
        <v>1.6293200000000001E-2</v>
      </c>
      <c r="C280" s="1">
        <v>936152</v>
      </c>
      <c r="D280" s="1">
        <v>1168860</v>
      </c>
      <c r="E280" s="1">
        <v>1444530</v>
      </c>
      <c r="F280" s="1">
        <v>1E-10</v>
      </c>
      <c r="G280" s="1">
        <v>1E-10</v>
      </c>
      <c r="H280" s="1">
        <v>1E-10</v>
      </c>
      <c r="I280" s="1">
        <v>1E-10</v>
      </c>
      <c r="J280" s="1">
        <v>1E-10</v>
      </c>
      <c r="K280" s="1">
        <v>1E-10</v>
      </c>
      <c r="L280" s="1">
        <v>1E-10</v>
      </c>
      <c r="M280" s="1">
        <v>1E-10</v>
      </c>
      <c r="N280" s="1">
        <v>1E-10</v>
      </c>
      <c r="O280" s="1">
        <v>1E-10</v>
      </c>
      <c r="P280" s="1">
        <v>1E-10</v>
      </c>
      <c r="Q280" s="1">
        <v>1E-10</v>
      </c>
      <c r="R280" s="1">
        <v>1E-10</v>
      </c>
      <c r="S280" s="1">
        <v>1E-10</v>
      </c>
      <c r="T280" s="1">
        <v>1E-10</v>
      </c>
      <c r="U280" s="1">
        <v>1E-10</v>
      </c>
    </row>
    <row r="281" spans="1:21" x14ac:dyDescent="0.25">
      <c r="A281">
        <v>277</v>
      </c>
      <c r="B281" s="1">
        <v>1.6359200000000001E-2</v>
      </c>
      <c r="C281" s="1">
        <v>913020</v>
      </c>
      <c r="D281" s="1">
        <v>1153230</v>
      </c>
      <c r="E281" s="1">
        <v>1808080</v>
      </c>
      <c r="F281" s="1">
        <v>1E-10</v>
      </c>
      <c r="G281" s="1">
        <v>1E-10</v>
      </c>
      <c r="H281" s="1">
        <v>1E-10</v>
      </c>
      <c r="I281" s="1">
        <v>1E-10</v>
      </c>
      <c r="J281" s="1">
        <v>1E-10</v>
      </c>
      <c r="K281" s="1">
        <v>1E-10</v>
      </c>
      <c r="L281" s="1">
        <v>1E-10</v>
      </c>
      <c r="M281" s="1">
        <v>1E-10</v>
      </c>
      <c r="N281" s="1">
        <v>1E-10</v>
      </c>
      <c r="O281" s="1">
        <v>1E-10</v>
      </c>
      <c r="P281" s="1">
        <v>1E-10</v>
      </c>
      <c r="Q281" s="1">
        <v>1E-10</v>
      </c>
      <c r="R281" s="1">
        <v>1E-10</v>
      </c>
      <c r="S281" s="1">
        <v>1E-10</v>
      </c>
      <c r="T281" s="1">
        <v>1E-10</v>
      </c>
      <c r="U281" s="1">
        <v>1E-10</v>
      </c>
    </row>
    <row r="282" spans="1:21" x14ac:dyDescent="0.25">
      <c r="A282">
        <v>278</v>
      </c>
      <c r="B282" s="1">
        <v>1.64236E-2</v>
      </c>
      <c r="C282" s="1">
        <v>890859</v>
      </c>
      <c r="D282" s="1">
        <v>1138260</v>
      </c>
      <c r="E282" s="1">
        <v>2166690</v>
      </c>
      <c r="F282" s="1">
        <v>1E-10</v>
      </c>
      <c r="G282" s="1">
        <v>1E-10</v>
      </c>
      <c r="H282" s="1">
        <v>1E-10</v>
      </c>
      <c r="I282" s="1">
        <v>1E-10</v>
      </c>
      <c r="J282" s="1">
        <v>1E-10</v>
      </c>
      <c r="K282" s="1">
        <v>1E-10</v>
      </c>
      <c r="L282" s="1">
        <v>1E-10</v>
      </c>
      <c r="M282" s="1">
        <v>1E-10</v>
      </c>
      <c r="N282" s="1">
        <v>1E-10</v>
      </c>
      <c r="O282" s="1">
        <v>1E-10</v>
      </c>
      <c r="P282" s="1">
        <v>1E-10</v>
      </c>
      <c r="Q282" s="1">
        <v>1E-10</v>
      </c>
      <c r="R282" s="1">
        <v>1E-10</v>
      </c>
      <c r="S282" s="1">
        <v>1E-10</v>
      </c>
      <c r="T282" s="1">
        <v>1E-10</v>
      </c>
      <c r="U282" s="1">
        <v>1E-10</v>
      </c>
    </row>
    <row r="283" spans="1:21" x14ac:dyDescent="0.25">
      <c r="A283">
        <v>279</v>
      </c>
      <c r="B283" s="1">
        <v>1.6490500000000002E-2</v>
      </c>
      <c r="C283" s="1">
        <v>868339</v>
      </c>
      <c r="D283" s="1">
        <v>1123040</v>
      </c>
      <c r="E283" s="1">
        <v>2510110</v>
      </c>
      <c r="F283" s="1">
        <v>1E-10</v>
      </c>
      <c r="G283" s="1">
        <v>1E-10</v>
      </c>
      <c r="H283" s="1">
        <v>1E-10</v>
      </c>
      <c r="I283" s="1">
        <v>1E-10</v>
      </c>
      <c r="J283" s="1">
        <v>1E-10</v>
      </c>
      <c r="K283" s="1">
        <v>1E-10</v>
      </c>
      <c r="L283" s="1">
        <v>1E-10</v>
      </c>
      <c r="M283" s="1">
        <v>1E-10</v>
      </c>
      <c r="N283" s="1">
        <v>1E-10</v>
      </c>
      <c r="O283" s="1">
        <v>1E-10</v>
      </c>
      <c r="P283" s="1">
        <v>1E-10</v>
      </c>
      <c r="Q283" s="1">
        <v>1E-10</v>
      </c>
      <c r="R283" s="1">
        <v>1E-10</v>
      </c>
      <c r="S283" s="1">
        <v>1E-10</v>
      </c>
      <c r="T283" s="1">
        <v>1E-10</v>
      </c>
      <c r="U283" s="1">
        <v>1E-10</v>
      </c>
    </row>
    <row r="284" spans="1:21" x14ac:dyDescent="0.25">
      <c r="A284">
        <v>280</v>
      </c>
      <c r="B284" s="1">
        <v>1.6559999999999998E-2</v>
      </c>
      <c r="C284" s="1">
        <v>845429</v>
      </c>
      <c r="D284" s="1">
        <v>1107610</v>
      </c>
      <c r="E284" s="1">
        <v>2777970</v>
      </c>
      <c r="F284" s="1">
        <v>1E-10</v>
      </c>
      <c r="G284" s="1">
        <v>1E-10</v>
      </c>
      <c r="H284" s="1">
        <v>1E-10</v>
      </c>
      <c r="I284" s="1">
        <v>1E-10</v>
      </c>
      <c r="J284" s="1">
        <v>1E-10</v>
      </c>
      <c r="K284" s="1">
        <v>1E-10</v>
      </c>
      <c r="L284" s="1">
        <v>1E-10</v>
      </c>
      <c r="M284" s="1">
        <v>1E-10</v>
      </c>
      <c r="N284" s="1">
        <v>1E-10</v>
      </c>
      <c r="O284" s="1">
        <v>1E-10</v>
      </c>
      <c r="P284" s="1">
        <v>1E-10</v>
      </c>
      <c r="Q284" s="1">
        <v>1E-10</v>
      </c>
      <c r="R284" s="1">
        <v>1E-10</v>
      </c>
      <c r="S284" s="1">
        <v>1E-10</v>
      </c>
      <c r="T284" s="1">
        <v>1E-10</v>
      </c>
      <c r="U284" s="1">
        <v>1E-10</v>
      </c>
    </row>
    <row r="285" spans="1:21" x14ac:dyDescent="0.25">
      <c r="A285">
        <v>281</v>
      </c>
      <c r="B285" s="1">
        <v>1.66252E-2</v>
      </c>
      <c r="C285" s="1">
        <v>824414</v>
      </c>
      <c r="D285" s="1">
        <v>1093490</v>
      </c>
      <c r="E285" s="1">
        <v>2912720</v>
      </c>
      <c r="F285" s="1">
        <v>1E-10</v>
      </c>
      <c r="G285" s="1">
        <v>1E-10</v>
      </c>
      <c r="H285" s="1">
        <v>1E-10</v>
      </c>
      <c r="I285" s="1">
        <v>1E-10</v>
      </c>
      <c r="J285" s="1">
        <v>1E-10</v>
      </c>
      <c r="K285" s="1">
        <v>1E-10</v>
      </c>
      <c r="L285" s="1">
        <v>1E-10</v>
      </c>
      <c r="M285" s="1">
        <v>1E-10</v>
      </c>
      <c r="N285" s="1">
        <v>1E-10</v>
      </c>
      <c r="O285" s="1">
        <v>1E-10</v>
      </c>
      <c r="P285" s="1">
        <v>1E-10</v>
      </c>
      <c r="Q285" s="1">
        <v>1E-10</v>
      </c>
      <c r="R285" s="1">
        <v>1E-10</v>
      </c>
      <c r="S285" s="1">
        <v>1E-10</v>
      </c>
      <c r="T285" s="1">
        <v>1E-10</v>
      </c>
      <c r="U285" s="1">
        <v>1E-10</v>
      </c>
    </row>
    <row r="286" spans="1:21" x14ac:dyDescent="0.25">
      <c r="A286">
        <v>282</v>
      </c>
      <c r="B286" s="1">
        <v>1.6692599999999998E-2</v>
      </c>
      <c r="C286" s="1">
        <v>803136</v>
      </c>
      <c r="D286" s="1">
        <v>1079240</v>
      </c>
      <c r="E286" s="1">
        <v>2923340</v>
      </c>
      <c r="F286" s="1">
        <v>1E-10</v>
      </c>
      <c r="G286" s="1">
        <v>1E-10</v>
      </c>
      <c r="H286" s="1">
        <v>1E-10</v>
      </c>
      <c r="I286" s="1">
        <v>1E-10</v>
      </c>
      <c r="J286" s="1">
        <v>1E-10</v>
      </c>
      <c r="K286" s="1">
        <v>1E-10</v>
      </c>
      <c r="L286" s="1">
        <v>1E-10</v>
      </c>
      <c r="M286" s="1">
        <v>1E-10</v>
      </c>
      <c r="N286" s="1">
        <v>1E-10</v>
      </c>
      <c r="O286" s="1">
        <v>1E-10</v>
      </c>
      <c r="P286" s="1">
        <v>1E-10</v>
      </c>
      <c r="Q286" s="1">
        <v>1E-10</v>
      </c>
      <c r="R286" s="1">
        <v>1E-10</v>
      </c>
      <c r="S286" s="1">
        <v>1E-10</v>
      </c>
      <c r="T286" s="1">
        <v>1E-10</v>
      </c>
      <c r="U286" s="1">
        <v>1E-10</v>
      </c>
    </row>
    <row r="287" spans="1:21" x14ac:dyDescent="0.25">
      <c r="A287">
        <v>283</v>
      </c>
      <c r="B287" s="1">
        <v>1.6763E-2</v>
      </c>
      <c r="C287" s="1">
        <v>781445</v>
      </c>
      <c r="D287" s="1">
        <v>1064750</v>
      </c>
      <c r="E287" s="1">
        <v>2814690</v>
      </c>
      <c r="F287" s="1">
        <v>1E-10</v>
      </c>
      <c r="G287" s="1">
        <v>1E-10</v>
      </c>
      <c r="H287" s="1">
        <v>1E-10</v>
      </c>
      <c r="I287" s="1">
        <v>1E-10</v>
      </c>
      <c r="J287" s="1">
        <v>1E-10</v>
      </c>
      <c r="K287" s="1">
        <v>1E-10</v>
      </c>
      <c r="L287" s="1">
        <v>1E-10</v>
      </c>
      <c r="M287" s="1">
        <v>1E-10</v>
      </c>
      <c r="N287" s="1">
        <v>1E-10</v>
      </c>
      <c r="O287" s="1">
        <v>1E-10</v>
      </c>
      <c r="P287" s="1">
        <v>1E-10</v>
      </c>
      <c r="Q287" s="1">
        <v>1E-10</v>
      </c>
      <c r="R287" s="1">
        <v>1E-10</v>
      </c>
      <c r="S287" s="1">
        <v>1E-10</v>
      </c>
      <c r="T287" s="1">
        <v>1E-10</v>
      </c>
      <c r="U287" s="1">
        <v>1E-10</v>
      </c>
    </row>
    <row r="288" spans="1:21" x14ac:dyDescent="0.25">
      <c r="A288">
        <v>284</v>
      </c>
      <c r="B288" s="1">
        <v>1.68297E-2</v>
      </c>
      <c r="C288" s="1">
        <v>761381</v>
      </c>
      <c r="D288" s="1">
        <v>1051350</v>
      </c>
      <c r="E288" s="1">
        <v>2628140</v>
      </c>
      <c r="F288" s="1">
        <v>1E-10</v>
      </c>
      <c r="G288" s="1">
        <v>1E-10</v>
      </c>
      <c r="H288" s="1">
        <v>1E-10</v>
      </c>
      <c r="I288" s="1">
        <v>1E-10</v>
      </c>
      <c r="J288" s="1">
        <v>1E-10</v>
      </c>
      <c r="K288" s="1">
        <v>1E-10</v>
      </c>
      <c r="L288" s="1">
        <v>1E-10</v>
      </c>
      <c r="M288" s="1">
        <v>1E-10</v>
      </c>
      <c r="N288" s="1">
        <v>1E-10</v>
      </c>
      <c r="O288" s="1">
        <v>1E-10</v>
      </c>
      <c r="P288" s="1">
        <v>1E-10</v>
      </c>
      <c r="Q288" s="1">
        <v>1E-10</v>
      </c>
      <c r="R288" s="1">
        <v>1E-10</v>
      </c>
      <c r="S288" s="1">
        <v>1E-10</v>
      </c>
      <c r="T288" s="1">
        <v>1E-10</v>
      </c>
      <c r="U288" s="1">
        <v>1E-10</v>
      </c>
    </row>
    <row r="289" spans="1:21" x14ac:dyDescent="0.25">
      <c r="A289">
        <v>285</v>
      </c>
      <c r="B289" s="1">
        <v>1.6897800000000001E-2</v>
      </c>
      <c r="C289" s="1">
        <v>741352</v>
      </c>
      <c r="D289" s="1">
        <v>1037950</v>
      </c>
      <c r="E289" s="1">
        <v>2393640</v>
      </c>
      <c r="F289" s="1">
        <v>1E-10</v>
      </c>
      <c r="G289" s="1">
        <v>1E-10</v>
      </c>
      <c r="H289" s="1">
        <v>1E-10</v>
      </c>
      <c r="I289" s="1">
        <v>1E-10</v>
      </c>
      <c r="J289" s="1">
        <v>1E-10</v>
      </c>
      <c r="K289" s="1">
        <v>1E-10</v>
      </c>
      <c r="L289" s="1">
        <v>1E-10</v>
      </c>
      <c r="M289" s="1">
        <v>1E-10</v>
      </c>
      <c r="N289" s="1">
        <v>1E-10</v>
      </c>
      <c r="O289" s="1">
        <v>1E-10</v>
      </c>
      <c r="P289" s="1">
        <v>1E-10</v>
      </c>
      <c r="Q289" s="1">
        <v>1E-10</v>
      </c>
      <c r="R289" s="1">
        <v>1E-10</v>
      </c>
      <c r="S289" s="1">
        <v>1E-10</v>
      </c>
      <c r="T289" s="1">
        <v>1E-10</v>
      </c>
      <c r="U289" s="1">
        <v>1E-10</v>
      </c>
    </row>
    <row r="290" spans="1:21" x14ac:dyDescent="0.25">
      <c r="A290">
        <v>286</v>
      </c>
      <c r="B290" s="1">
        <v>1.6969000000000001E-2</v>
      </c>
      <c r="C290" s="1">
        <v>720932</v>
      </c>
      <c r="D290" s="1">
        <v>1024240</v>
      </c>
      <c r="E290" s="1">
        <v>2142900</v>
      </c>
      <c r="F290" s="1">
        <v>1E-10</v>
      </c>
      <c r="G290" s="1">
        <v>1E-10</v>
      </c>
      <c r="H290" s="1">
        <v>1E-10</v>
      </c>
      <c r="I290" s="1">
        <v>1E-10</v>
      </c>
      <c r="J290" s="1">
        <v>1E-10</v>
      </c>
      <c r="K290" s="1">
        <v>1E-10</v>
      </c>
      <c r="L290" s="1">
        <v>1E-10</v>
      </c>
      <c r="M290" s="1">
        <v>1E-10</v>
      </c>
      <c r="N290" s="1">
        <v>1E-10</v>
      </c>
      <c r="O290" s="1">
        <v>1E-10</v>
      </c>
      <c r="P290" s="1">
        <v>1E-10</v>
      </c>
      <c r="Q290" s="1">
        <v>1E-10</v>
      </c>
      <c r="R290" s="1">
        <v>1E-10</v>
      </c>
      <c r="S290" s="1">
        <v>1E-10</v>
      </c>
      <c r="T290" s="1">
        <v>1E-10</v>
      </c>
      <c r="U290" s="1">
        <v>1E-10</v>
      </c>
    </row>
    <row r="291" spans="1:21" x14ac:dyDescent="0.25">
      <c r="A291">
        <v>287</v>
      </c>
      <c r="B291" s="1">
        <v>1.7037699999999999E-2</v>
      </c>
      <c r="C291" s="1">
        <v>701721</v>
      </c>
      <c r="D291" s="1">
        <v>1011260</v>
      </c>
      <c r="E291" s="1">
        <v>1916170</v>
      </c>
      <c r="F291" s="1">
        <v>1E-10</v>
      </c>
      <c r="G291" s="1">
        <v>1E-10</v>
      </c>
      <c r="H291" s="1">
        <v>1E-10</v>
      </c>
      <c r="I291" s="1">
        <v>1E-10</v>
      </c>
      <c r="J291" s="1">
        <v>1E-10</v>
      </c>
      <c r="K291" s="1">
        <v>1E-10</v>
      </c>
      <c r="L291" s="1">
        <v>1E-10</v>
      </c>
      <c r="M291" s="1">
        <v>1E-10</v>
      </c>
      <c r="N291" s="1">
        <v>1E-10</v>
      </c>
      <c r="O291" s="1">
        <v>1E-10</v>
      </c>
      <c r="P291" s="1">
        <v>1E-10</v>
      </c>
      <c r="Q291" s="1">
        <v>1E-10</v>
      </c>
      <c r="R291" s="1">
        <v>1E-10</v>
      </c>
      <c r="S291" s="1">
        <v>1E-10</v>
      </c>
      <c r="T291" s="1">
        <v>1E-10</v>
      </c>
      <c r="U291" s="1">
        <v>1E-10</v>
      </c>
    </row>
    <row r="292" spans="1:21" x14ac:dyDescent="0.25">
      <c r="A292">
        <v>288</v>
      </c>
      <c r="B292" s="1">
        <v>1.71065E-2</v>
      </c>
      <c r="C292" s="1">
        <v>682984</v>
      </c>
      <c r="D292" s="1">
        <v>998476</v>
      </c>
      <c r="E292" s="1">
        <v>1723510</v>
      </c>
      <c r="F292" s="1">
        <v>1E-10</v>
      </c>
      <c r="G292" s="1">
        <v>1E-10</v>
      </c>
      <c r="H292" s="1">
        <v>1E-10</v>
      </c>
      <c r="I292" s="1">
        <v>1E-10</v>
      </c>
      <c r="J292" s="1">
        <v>1E-10</v>
      </c>
      <c r="K292" s="1">
        <v>1E-10</v>
      </c>
      <c r="L292" s="1">
        <v>1E-10</v>
      </c>
      <c r="M292" s="1">
        <v>1E-10</v>
      </c>
      <c r="N292" s="1">
        <v>1E-10</v>
      </c>
      <c r="O292" s="1">
        <v>1E-10</v>
      </c>
      <c r="P292" s="1">
        <v>1E-10</v>
      </c>
      <c r="Q292" s="1">
        <v>1E-10</v>
      </c>
      <c r="R292" s="1">
        <v>1E-10</v>
      </c>
      <c r="S292" s="1">
        <v>1E-10</v>
      </c>
      <c r="T292" s="1">
        <v>1E-10</v>
      </c>
      <c r="U292" s="1">
        <v>1E-10</v>
      </c>
    </row>
    <row r="293" spans="1:21" x14ac:dyDescent="0.25">
      <c r="A293">
        <v>289</v>
      </c>
      <c r="B293" s="1">
        <v>1.7178599999999999E-2</v>
      </c>
      <c r="C293" s="1">
        <v>663807</v>
      </c>
      <c r="D293" s="1">
        <v>985255</v>
      </c>
      <c r="E293" s="1">
        <v>1560030</v>
      </c>
      <c r="F293" s="1">
        <v>1E-10</v>
      </c>
      <c r="G293" s="1">
        <v>1E-10</v>
      </c>
      <c r="H293" s="1">
        <v>1E-10</v>
      </c>
      <c r="I293" s="1">
        <v>1E-10</v>
      </c>
      <c r="J293" s="1">
        <v>1E-10</v>
      </c>
      <c r="K293" s="1">
        <v>1E-10</v>
      </c>
      <c r="L293" s="1">
        <v>1E-10</v>
      </c>
      <c r="M293" s="1">
        <v>1E-10</v>
      </c>
      <c r="N293" s="1">
        <v>1E-10</v>
      </c>
      <c r="O293" s="1">
        <v>1E-10</v>
      </c>
      <c r="P293" s="1">
        <v>1E-10</v>
      </c>
      <c r="Q293" s="1">
        <v>1E-10</v>
      </c>
      <c r="R293" s="1">
        <v>1E-10</v>
      </c>
      <c r="S293" s="1">
        <v>1E-10</v>
      </c>
      <c r="T293" s="1">
        <v>1E-10</v>
      </c>
      <c r="U293" s="1">
        <v>1E-10</v>
      </c>
    </row>
    <row r="294" spans="1:21" x14ac:dyDescent="0.25">
      <c r="A294">
        <v>290</v>
      </c>
      <c r="B294" s="1">
        <v>1.72502E-2</v>
      </c>
      <c r="C294" s="1">
        <v>645288</v>
      </c>
      <c r="D294" s="1">
        <v>972289</v>
      </c>
      <c r="E294" s="1">
        <v>1442620</v>
      </c>
      <c r="F294" s="1">
        <v>1E-10</v>
      </c>
      <c r="G294" s="1">
        <v>1E-10</v>
      </c>
      <c r="H294" s="1">
        <v>1E-10</v>
      </c>
      <c r="I294" s="1">
        <v>1E-10</v>
      </c>
      <c r="J294" s="1">
        <v>1E-10</v>
      </c>
      <c r="K294" s="1">
        <v>1E-10</v>
      </c>
      <c r="L294" s="1">
        <v>1E-10</v>
      </c>
      <c r="M294" s="1">
        <v>1E-10</v>
      </c>
      <c r="N294" s="1">
        <v>1E-10</v>
      </c>
      <c r="O294" s="1">
        <v>1E-10</v>
      </c>
      <c r="P294" s="1">
        <v>1E-10</v>
      </c>
      <c r="Q294" s="1">
        <v>1E-10</v>
      </c>
      <c r="R294" s="1">
        <v>1E-10</v>
      </c>
      <c r="S294" s="1">
        <v>1E-10</v>
      </c>
      <c r="T294" s="1">
        <v>1E-10</v>
      </c>
      <c r="U294" s="1">
        <v>1E-10</v>
      </c>
    </row>
    <row r="295" spans="1:21" x14ac:dyDescent="0.25">
      <c r="A295">
        <v>291</v>
      </c>
      <c r="B295" s="1">
        <v>1.7319899999999999E-2</v>
      </c>
      <c r="C295" s="1">
        <v>627760</v>
      </c>
      <c r="D295" s="1">
        <v>959829</v>
      </c>
      <c r="E295" s="1">
        <v>1367020</v>
      </c>
      <c r="F295" s="1">
        <v>1E-10</v>
      </c>
      <c r="G295" s="1">
        <v>1E-10</v>
      </c>
      <c r="H295" s="1">
        <v>1E-10</v>
      </c>
      <c r="I295" s="1">
        <v>1E-10</v>
      </c>
      <c r="J295" s="1">
        <v>1E-10</v>
      </c>
      <c r="K295" s="1">
        <v>1E-10</v>
      </c>
      <c r="L295" s="1">
        <v>1E-10</v>
      </c>
      <c r="M295" s="1">
        <v>1E-10</v>
      </c>
      <c r="N295" s="1">
        <v>1E-10</v>
      </c>
      <c r="O295" s="1">
        <v>1E-10</v>
      </c>
      <c r="P295" s="1">
        <v>1E-10</v>
      </c>
      <c r="Q295" s="1">
        <v>1E-10</v>
      </c>
      <c r="R295" s="1">
        <v>1E-10</v>
      </c>
      <c r="S295" s="1">
        <v>1E-10</v>
      </c>
      <c r="T295" s="1">
        <v>1E-10</v>
      </c>
      <c r="U295" s="1">
        <v>1E-10</v>
      </c>
    </row>
    <row r="296" spans="1:21" x14ac:dyDescent="0.25">
      <c r="A296">
        <v>292</v>
      </c>
      <c r="B296" s="1">
        <v>1.7392999999999999E-2</v>
      </c>
      <c r="C296" s="1">
        <v>609861</v>
      </c>
      <c r="D296" s="1">
        <v>946869</v>
      </c>
      <c r="E296" s="1">
        <v>1325080</v>
      </c>
      <c r="F296" s="1">
        <v>1E-10</v>
      </c>
      <c r="G296" s="1">
        <v>1E-10</v>
      </c>
      <c r="H296" s="1">
        <v>1E-10</v>
      </c>
      <c r="I296" s="1">
        <v>1E-10</v>
      </c>
      <c r="J296" s="1">
        <v>1E-10</v>
      </c>
      <c r="K296" s="1">
        <v>1E-10</v>
      </c>
      <c r="L296" s="1">
        <v>1E-10</v>
      </c>
      <c r="M296" s="1">
        <v>1E-10</v>
      </c>
      <c r="N296" s="1">
        <v>1E-10</v>
      </c>
      <c r="O296" s="1">
        <v>1E-10</v>
      </c>
      <c r="P296" s="1">
        <v>1E-10</v>
      </c>
      <c r="Q296" s="1">
        <v>1E-10</v>
      </c>
      <c r="R296" s="1">
        <v>1E-10</v>
      </c>
      <c r="S296" s="1">
        <v>1E-10</v>
      </c>
      <c r="T296" s="1">
        <v>1E-10</v>
      </c>
      <c r="U296" s="1">
        <v>1E-10</v>
      </c>
    </row>
    <row r="297" spans="1:21" x14ac:dyDescent="0.25">
      <c r="A297">
        <v>293</v>
      </c>
      <c r="B297" s="1">
        <v>1.74676E-2</v>
      </c>
      <c r="C297" s="1">
        <v>592106</v>
      </c>
      <c r="D297" s="1">
        <v>933776</v>
      </c>
      <c r="E297" s="1">
        <v>1316180</v>
      </c>
      <c r="F297" s="1">
        <v>1E-10</v>
      </c>
      <c r="G297" s="1">
        <v>1E-10</v>
      </c>
      <c r="H297" s="1">
        <v>1E-10</v>
      </c>
      <c r="I297" s="1">
        <v>1E-10</v>
      </c>
      <c r="J297" s="1">
        <v>1E-10</v>
      </c>
      <c r="K297" s="1">
        <v>1E-10</v>
      </c>
      <c r="L297" s="1">
        <v>1E-10</v>
      </c>
      <c r="M297" s="1">
        <v>1E-10</v>
      </c>
      <c r="N297" s="1">
        <v>1E-10</v>
      </c>
      <c r="O297" s="1">
        <v>1E-10</v>
      </c>
      <c r="P297" s="1">
        <v>1E-10</v>
      </c>
      <c r="Q297" s="1">
        <v>1E-10</v>
      </c>
      <c r="R297" s="1">
        <v>1E-10</v>
      </c>
      <c r="S297" s="1">
        <v>1E-10</v>
      </c>
      <c r="T297" s="1">
        <v>1E-10</v>
      </c>
      <c r="U297" s="1">
        <v>1E-10</v>
      </c>
    </row>
    <row r="298" spans="1:21" x14ac:dyDescent="0.25">
      <c r="A298">
        <v>294</v>
      </c>
      <c r="B298" s="1">
        <v>1.7538600000000001E-2</v>
      </c>
      <c r="C298" s="1">
        <v>575689</v>
      </c>
      <c r="D298" s="1">
        <v>921400</v>
      </c>
      <c r="E298" s="1">
        <v>1336310</v>
      </c>
      <c r="F298" s="1">
        <v>1E-10</v>
      </c>
      <c r="G298" s="1">
        <v>1E-10</v>
      </c>
      <c r="H298" s="1">
        <v>1E-10</v>
      </c>
      <c r="I298" s="1">
        <v>1E-10</v>
      </c>
      <c r="J298" s="1">
        <v>1E-10</v>
      </c>
      <c r="K298" s="1">
        <v>1E-10</v>
      </c>
      <c r="L298" s="1">
        <v>1E-10</v>
      </c>
      <c r="M298" s="1">
        <v>1E-10</v>
      </c>
      <c r="N298" s="1">
        <v>1E-10</v>
      </c>
      <c r="O298" s="1">
        <v>1E-10</v>
      </c>
      <c r="P298" s="1">
        <v>1E-10</v>
      </c>
      <c r="Q298" s="1">
        <v>1E-10</v>
      </c>
      <c r="R298" s="1">
        <v>1E-10</v>
      </c>
      <c r="S298" s="1">
        <v>1E-10</v>
      </c>
      <c r="T298" s="1">
        <v>1E-10</v>
      </c>
      <c r="U298" s="1">
        <v>1E-10</v>
      </c>
    </row>
    <row r="299" spans="1:21" x14ac:dyDescent="0.25">
      <c r="A299">
        <v>295</v>
      </c>
      <c r="B299" s="1">
        <v>1.7612800000000001E-2</v>
      </c>
      <c r="C299" s="1">
        <v>559042</v>
      </c>
      <c r="D299" s="1">
        <v>908610</v>
      </c>
      <c r="E299" s="1">
        <v>1380160</v>
      </c>
      <c r="F299" s="1">
        <v>1E-10</v>
      </c>
      <c r="G299" s="1">
        <v>1E-10</v>
      </c>
      <c r="H299" s="1">
        <v>1E-10</v>
      </c>
      <c r="I299" s="1">
        <v>1E-10</v>
      </c>
      <c r="J299" s="1">
        <v>1E-10</v>
      </c>
      <c r="K299" s="1">
        <v>1E-10</v>
      </c>
      <c r="L299" s="1">
        <v>1E-10</v>
      </c>
      <c r="M299" s="1">
        <v>1E-10</v>
      </c>
      <c r="N299" s="1">
        <v>1E-10</v>
      </c>
      <c r="O299" s="1">
        <v>1E-10</v>
      </c>
      <c r="P299" s="1">
        <v>1E-10</v>
      </c>
      <c r="Q299" s="1">
        <v>1E-10</v>
      </c>
      <c r="R299" s="1">
        <v>1E-10</v>
      </c>
      <c r="S299" s="1">
        <v>1E-10</v>
      </c>
      <c r="T299" s="1">
        <v>1E-10</v>
      </c>
      <c r="U299" s="1">
        <v>1E-10</v>
      </c>
    </row>
    <row r="300" spans="1:21" x14ac:dyDescent="0.25">
      <c r="A300">
        <v>296</v>
      </c>
      <c r="B300" s="1">
        <v>1.7690000000000001E-2</v>
      </c>
      <c r="C300" s="1">
        <v>542212</v>
      </c>
      <c r="D300" s="1">
        <v>895381</v>
      </c>
      <c r="E300" s="1">
        <v>1443110</v>
      </c>
      <c r="F300" s="1">
        <v>1E-10</v>
      </c>
      <c r="G300" s="1">
        <v>1E-10</v>
      </c>
      <c r="H300" s="1">
        <v>1E-10</v>
      </c>
      <c r="I300" s="1">
        <v>1E-10</v>
      </c>
      <c r="J300" s="1">
        <v>1E-10</v>
      </c>
      <c r="K300" s="1">
        <v>1E-10</v>
      </c>
      <c r="L300" s="1">
        <v>1E-10</v>
      </c>
      <c r="M300" s="1">
        <v>1E-10</v>
      </c>
      <c r="N300" s="1">
        <v>1E-10</v>
      </c>
      <c r="O300" s="1">
        <v>1E-10</v>
      </c>
      <c r="P300" s="1">
        <v>1E-10</v>
      </c>
      <c r="Q300" s="1">
        <v>1E-10</v>
      </c>
      <c r="R300" s="1">
        <v>1E-10</v>
      </c>
      <c r="S300" s="1">
        <v>1E-10</v>
      </c>
      <c r="T300" s="1">
        <v>1E-10</v>
      </c>
      <c r="U300" s="1">
        <v>1E-10</v>
      </c>
    </row>
    <row r="301" spans="1:21" x14ac:dyDescent="0.25">
      <c r="A301">
        <v>297</v>
      </c>
      <c r="B301" s="1">
        <v>1.7762699999999999E-2</v>
      </c>
      <c r="C301" s="1">
        <v>526854</v>
      </c>
      <c r="D301" s="1">
        <v>883047</v>
      </c>
      <c r="E301" s="1">
        <v>1512300</v>
      </c>
      <c r="F301" s="1">
        <v>1E-10</v>
      </c>
      <c r="G301" s="1">
        <v>1E-10</v>
      </c>
      <c r="H301" s="1">
        <v>1E-10</v>
      </c>
      <c r="I301" s="1">
        <v>1E-10</v>
      </c>
      <c r="J301" s="1">
        <v>1E-10</v>
      </c>
      <c r="K301" s="1">
        <v>1E-10</v>
      </c>
      <c r="L301" s="1">
        <v>1E-10</v>
      </c>
      <c r="M301" s="1">
        <v>1E-10</v>
      </c>
      <c r="N301" s="1">
        <v>1E-10</v>
      </c>
      <c r="O301" s="1">
        <v>1E-10</v>
      </c>
      <c r="P301" s="1">
        <v>1E-10</v>
      </c>
      <c r="Q301" s="1">
        <v>1E-10</v>
      </c>
      <c r="R301" s="1">
        <v>1E-10</v>
      </c>
      <c r="S301" s="1">
        <v>1E-10</v>
      </c>
      <c r="T301" s="1">
        <v>1E-10</v>
      </c>
      <c r="U301" s="1">
        <v>1E-10</v>
      </c>
    </row>
    <row r="302" spans="1:21" x14ac:dyDescent="0.25">
      <c r="A302">
        <v>298</v>
      </c>
      <c r="B302" s="1">
        <v>1.7838E-2</v>
      </c>
      <c r="C302" s="1">
        <v>511430</v>
      </c>
      <c r="D302" s="1">
        <v>870383</v>
      </c>
      <c r="E302" s="1">
        <v>1584060</v>
      </c>
      <c r="F302" s="1">
        <v>1E-10</v>
      </c>
      <c r="G302" s="1">
        <v>1E-10</v>
      </c>
      <c r="H302" s="1">
        <v>1E-10</v>
      </c>
      <c r="I302" s="1">
        <v>1E-10</v>
      </c>
      <c r="J302" s="1">
        <v>1E-10</v>
      </c>
      <c r="K302" s="1">
        <v>1E-10</v>
      </c>
      <c r="L302" s="1">
        <v>1E-10</v>
      </c>
      <c r="M302" s="1">
        <v>1E-10</v>
      </c>
      <c r="N302" s="1">
        <v>1E-10</v>
      </c>
      <c r="O302" s="1">
        <v>1E-10</v>
      </c>
      <c r="P302" s="1">
        <v>1E-10</v>
      </c>
      <c r="Q302" s="1">
        <v>1E-10</v>
      </c>
      <c r="R302" s="1">
        <v>1E-10</v>
      </c>
      <c r="S302" s="1">
        <v>1E-10</v>
      </c>
      <c r="T302" s="1">
        <v>1E-10</v>
      </c>
      <c r="U302" s="1">
        <v>1E-10</v>
      </c>
    </row>
    <row r="303" spans="1:21" x14ac:dyDescent="0.25">
      <c r="A303">
        <v>299</v>
      </c>
      <c r="B303" s="1">
        <v>1.7916600000000001E-2</v>
      </c>
      <c r="C303" s="1">
        <v>495840</v>
      </c>
      <c r="D303" s="1">
        <v>857314</v>
      </c>
      <c r="E303" s="1">
        <v>1652300</v>
      </c>
      <c r="F303" s="1">
        <v>1E-10</v>
      </c>
      <c r="G303" s="1">
        <v>1E-10</v>
      </c>
      <c r="H303" s="1">
        <v>1E-10</v>
      </c>
      <c r="I303" s="1">
        <v>1E-10</v>
      </c>
      <c r="J303" s="1">
        <v>1E-10</v>
      </c>
      <c r="K303" s="1">
        <v>1E-10</v>
      </c>
      <c r="L303" s="1">
        <v>1E-10</v>
      </c>
      <c r="M303" s="1">
        <v>1E-10</v>
      </c>
      <c r="N303" s="1">
        <v>1E-10</v>
      </c>
      <c r="O303" s="1">
        <v>1E-10</v>
      </c>
      <c r="P303" s="1">
        <v>1E-10</v>
      </c>
      <c r="Q303" s="1">
        <v>1E-10</v>
      </c>
      <c r="R303" s="1">
        <v>1E-10</v>
      </c>
      <c r="S303" s="1">
        <v>1E-10</v>
      </c>
      <c r="T303" s="1">
        <v>1E-10</v>
      </c>
      <c r="U303" s="1">
        <v>1E-10</v>
      </c>
    </row>
    <row r="304" spans="1:21" x14ac:dyDescent="0.25">
      <c r="A304">
        <v>300</v>
      </c>
      <c r="B304" s="1">
        <v>1.7991400000000001E-2</v>
      </c>
      <c r="C304" s="1">
        <v>481465</v>
      </c>
      <c r="D304" s="1">
        <v>844965</v>
      </c>
      <c r="E304" s="1">
        <v>1700690</v>
      </c>
      <c r="F304" s="1">
        <v>1E-10</v>
      </c>
      <c r="G304" s="1">
        <v>1E-10</v>
      </c>
      <c r="H304" s="1">
        <v>1E-10</v>
      </c>
      <c r="I304" s="1">
        <v>1E-10</v>
      </c>
      <c r="J304" s="1">
        <v>1E-10</v>
      </c>
      <c r="K304" s="1">
        <v>1E-10</v>
      </c>
      <c r="L304" s="1">
        <v>1E-10</v>
      </c>
      <c r="M304" s="1">
        <v>1E-10</v>
      </c>
      <c r="N304" s="1">
        <v>1E-10</v>
      </c>
      <c r="O304" s="1">
        <v>1E-10</v>
      </c>
      <c r="P304" s="1">
        <v>1E-10</v>
      </c>
      <c r="Q304" s="1">
        <v>1E-10</v>
      </c>
      <c r="R304" s="1">
        <v>1E-10</v>
      </c>
      <c r="S304" s="1">
        <v>1E-10</v>
      </c>
      <c r="T304" s="1">
        <v>1E-10</v>
      </c>
      <c r="U304" s="1">
        <v>1E-10</v>
      </c>
    </row>
    <row r="305" spans="1:21" x14ac:dyDescent="0.25">
      <c r="A305">
        <v>301</v>
      </c>
      <c r="B305" s="1">
        <v>1.80681E-2</v>
      </c>
      <c r="C305" s="1">
        <v>467195</v>
      </c>
      <c r="D305" s="1">
        <v>832457</v>
      </c>
      <c r="E305" s="1">
        <v>1730480</v>
      </c>
      <c r="F305" s="1">
        <v>1E-10</v>
      </c>
      <c r="G305" s="1">
        <v>1E-10</v>
      </c>
      <c r="H305" s="1">
        <v>1E-10</v>
      </c>
      <c r="I305" s="1">
        <v>1E-10</v>
      </c>
      <c r="J305" s="1">
        <v>1E-10</v>
      </c>
      <c r="K305" s="1">
        <v>1E-10</v>
      </c>
      <c r="L305" s="1">
        <v>1E-10</v>
      </c>
      <c r="M305" s="1">
        <v>1E-10</v>
      </c>
      <c r="N305" s="1">
        <v>1E-10</v>
      </c>
      <c r="O305" s="1">
        <v>1E-10</v>
      </c>
      <c r="P305" s="1">
        <v>1E-10</v>
      </c>
      <c r="Q305" s="1">
        <v>1E-10</v>
      </c>
      <c r="R305" s="1">
        <v>1E-10</v>
      </c>
      <c r="S305" s="1">
        <v>1E-10</v>
      </c>
      <c r="T305" s="1">
        <v>1E-10</v>
      </c>
      <c r="U305" s="1">
        <v>1E-10</v>
      </c>
    </row>
    <row r="306" spans="1:21" x14ac:dyDescent="0.25">
      <c r="A306">
        <v>302</v>
      </c>
      <c r="B306" s="1">
        <v>1.8147900000000002E-2</v>
      </c>
      <c r="C306" s="1">
        <v>452830</v>
      </c>
      <c r="D306" s="1">
        <v>819551</v>
      </c>
      <c r="E306" s="1">
        <v>1735960</v>
      </c>
      <c r="F306" s="1">
        <v>1E-10</v>
      </c>
      <c r="G306" s="1">
        <v>1E-10</v>
      </c>
      <c r="H306" s="1">
        <v>1E-10</v>
      </c>
      <c r="I306" s="1">
        <v>1E-10</v>
      </c>
      <c r="J306" s="1">
        <v>1E-10</v>
      </c>
      <c r="K306" s="1">
        <v>1E-10</v>
      </c>
      <c r="L306" s="1">
        <v>1E-10</v>
      </c>
      <c r="M306" s="1">
        <v>1E-10</v>
      </c>
      <c r="N306" s="1">
        <v>1E-10</v>
      </c>
      <c r="O306" s="1">
        <v>1E-10</v>
      </c>
      <c r="P306" s="1">
        <v>1E-10</v>
      </c>
      <c r="Q306" s="1">
        <v>1E-10</v>
      </c>
      <c r="R306" s="1">
        <v>1E-10</v>
      </c>
      <c r="S306" s="1">
        <v>1E-10</v>
      </c>
      <c r="T306" s="1">
        <v>1E-10</v>
      </c>
      <c r="U306" s="1">
        <v>1E-10</v>
      </c>
    </row>
    <row r="307" spans="1:21" x14ac:dyDescent="0.25">
      <c r="A307">
        <v>303</v>
      </c>
      <c r="B307" s="1">
        <v>1.8225000000000002E-2</v>
      </c>
      <c r="C307" s="1">
        <v>439437</v>
      </c>
      <c r="D307" s="1">
        <v>807250</v>
      </c>
      <c r="E307" s="1">
        <v>1717320</v>
      </c>
      <c r="F307" s="1">
        <v>1E-10</v>
      </c>
      <c r="G307" s="1">
        <v>1E-10</v>
      </c>
      <c r="H307" s="1">
        <v>1E-10</v>
      </c>
      <c r="I307" s="1">
        <v>1E-10</v>
      </c>
      <c r="J307" s="1">
        <v>1E-10</v>
      </c>
      <c r="K307" s="1">
        <v>1E-10</v>
      </c>
      <c r="L307" s="1">
        <v>1E-10</v>
      </c>
      <c r="M307" s="1">
        <v>1E-10</v>
      </c>
      <c r="N307" s="1">
        <v>1E-10</v>
      </c>
      <c r="O307" s="1">
        <v>1E-10</v>
      </c>
      <c r="P307" s="1">
        <v>1E-10</v>
      </c>
      <c r="Q307" s="1">
        <v>1E-10</v>
      </c>
      <c r="R307" s="1">
        <v>1E-10</v>
      </c>
      <c r="S307" s="1">
        <v>1E-10</v>
      </c>
      <c r="T307" s="1">
        <v>1E-10</v>
      </c>
      <c r="U307" s="1">
        <v>1E-10</v>
      </c>
    </row>
    <row r="308" spans="1:21" x14ac:dyDescent="0.25">
      <c r="A308">
        <v>304</v>
      </c>
      <c r="B308" s="1">
        <v>1.8303099999999999E-2</v>
      </c>
      <c r="C308" s="1">
        <v>426297</v>
      </c>
      <c r="D308" s="1">
        <v>794867</v>
      </c>
      <c r="E308" s="1">
        <v>1677820</v>
      </c>
      <c r="F308" s="1">
        <v>1E-10</v>
      </c>
      <c r="G308" s="1">
        <v>1E-10</v>
      </c>
      <c r="H308" s="1">
        <v>1E-10</v>
      </c>
      <c r="I308" s="1">
        <v>1E-10</v>
      </c>
      <c r="J308" s="1">
        <v>1E-10</v>
      </c>
      <c r="K308" s="1">
        <v>1E-10</v>
      </c>
      <c r="L308" s="1">
        <v>1E-10</v>
      </c>
      <c r="M308" s="1">
        <v>1E-10</v>
      </c>
      <c r="N308" s="1">
        <v>1E-10</v>
      </c>
      <c r="O308" s="1">
        <v>1E-10</v>
      </c>
      <c r="P308" s="1">
        <v>1E-10</v>
      </c>
      <c r="Q308" s="1">
        <v>1E-10</v>
      </c>
      <c r="R308" s="1">
        <v>1E-10</v>
      </c>
      <c r="S308" s="1">
        <v>1E-10</v>
      </c>
      <c r="T308" s="1">
        <v>1E-10</v>
      </c>
      <c r="U308" s="1">
        <v>1E-10</v>
      </c>
    </row>
    <row r="309" spans="1:21" x14ac:dyDescent="0.25">
      <c r="A309">
        <v>305</v>
      </c>
      <c r="B309" s="1">
        <v>1.8384600000000001E-2</v>
      </c>
      <c r="C309" s="1">
        <v>413079</v>
      </c>
      <c r="D309" s="1">
        <v>782130</v>
      </c>
      <c r="E309" s="1">
        <v>1620670</v>
      </c>
      <c r="F309" s="1">
        <v>1E-10</v>
      </c>
      <c r="G309" s="1">
        <v>1E-10</v>
      </c>
      <c r="H309" s="1">
        <v>1E-10</v>
      </c>
      <c r="I309" s="1">
        <v>1E-10</v>
      </c>
      <c r="J309" s="1">
        <v>1E-10</v>
      </c>
      <c r="K309" s="1">
        <v>1E-10</v>
      </c>
      <c r="L309" s="1">
        <v>1E-10</v>
      </c>
      <c r="M309" s="1">
        <v>1E-10</v>
      </c>
      <c r="N309" s="1">
        <v>1E-10</v>
      </c>
      <c r="O309" s="1">
        <v>1E-10</v>
      </c>
      <c r="P309" s="1">
        <v>1E-10</v>
      </c>
      <c r="Q309" s="1">
        <v>1E-10</v>
      </c>
      <c r="R309" s="1">
        <v>1E-10</v>
      </c>
      <c r="S309" s="1">
        <v>1E-10</v>
      </c>
      <c r="T309" s="1">
        <v>1E-10</v>
      </c>
      <c r="U309" s="1">
        <v>1E-10</v>
      </c>
    </row>
    <row r="310" spans="1:21" x14ac:dyDescent="0.25">
      <c r="A310">
        <v>306</v>
      </c>
      <c r="B310" s="1">
        <v>1.8464100000000001E-2</v>
      </c>
      <c r="C310" s="1">
        <v>400617</v>
      </c>
      <c r="D310" s="1">
        <v>769766</v>
      </c>
      <c r="E310" s="1">
        <v>1555640</v>
      </c>
      <c r="F310" s="1">
        <v>1E-10</v>
      </c>
      <c r="G310" s="1">
        <v>1E-10</v>
      </c>
      <c r="H310" s="1">
        <v>1E-10</v>
      </c>
      <c r="I310" s="1">
        <v>1E-10</v>
      </c>
      <c r="J310" s="1">
        <v>1E-10</v>
      </c>
      <c r="K310" s="1">
        <v>1E-10</v>
      </c>
      <c r="L310" s="1">
        <v>1E-10</v>
      </c>
      <c r="M310" s="1">
        <v>1E-10</v>
      </c>
      <c r="N310" s="1">
        <v>1E-10</v>
      </c>
      <c r="O310" s="1">
        <v>1E-10</v>
      </c>
      <c r="P310" s="1">
        <v>1E-10</v>
      </c>
      <c r="Q310" s="1">
        <v>1E-10</v>
      </c>
      <c r="R310" s="1">
        <v>1E-10</v>
      </c>
      <c r="S310" s="1">
        <v>1E-10</v>
      </c>
      <c r="T310" s="1">
        <v>1E-10</v>
      </c>
      <c r="U310" s="1">
        <v>1E-10</v>
      </c>
    </row>
    <row r="311" spans="1:21" x14ac:dyDescent="0.25">
      <c r="A311">
        <v>307</v>
      </c>
      <c r="B311" s="1">
        <v>1.8544100000000001E-2</v>
      </c>
      <c r="C311" s="1">
        <v>388533</v>
      </c>
      <c r="D311" s="1">
        <v>757492</v>
      </c>
      <c r="E311" s="1">
        <v>1487050</v>
      </c>
      <c r="F311" s="1">
        <v>1E-10</v>
      </c>
      <c r="G311" s="1">
        <v>1E-10</v>
      </c>
      <c r="H311" s="1">
        <v>1E-10</v>
      </c>
      <c r="I311" s="1">
        <v>1E-10</v>
      </c>
      <c r="J311" s="1">
        <v>1E-10</v>
      </c>
      <c r="K311" s="1">
        <v>1E-10</v>
      </c>
      <c r="L311" s="1">
        <v>1E-10</v>
      </c>
      <c r="M311" s="1">
        <v>1E-10</v>
      </c>
      <c r="N311" s="1">
        <v>1E-10</v>
      </c>
      <c r="O311" s="1">
        <v>1E-10</v>
      </c>
      <c r="P311" s="1">
        <v>1E-10</v>
      </c>
      <c r="Q311" s="1">
        <v>1E-10</v>
      </c>
      <c r="R311" s="1">
        <v>1E-10</v>
      </c>
      <c r="S311" s="1">
        <v>1E-10</v>
      </c>
      <c r="T311" s="1">
        <v>1E-10</v>
      </c>
      <c r="U311" s="1">
        <v>1E-10</v>
      </c>
    </row>
    <row r="312" spans="1:21" x14ac:dyDescent="0.25">
      <c r="A312">
        <v>308</v>
      </c>
      <c r="B312" s="1">
        <v>1.8627000000000001E-2</v>
      </c>
      <c r="C312" s="1">
        <v>376435</v>
      </c>
      <c r="D312" s="1">
        <v>744821</v>
      </c>
      <c r="E312" s="1">
        <v>1418970</v>
      </c>
      <c r="F312" s="1">
        <v>1E-10</v>
      </c>
      <c r="G312" s="1">
        <v>1E-10</v>
      </c>
      <c r="H312" s="1">
        <v>1E-10</v>
      </c>
      <c r="I312" s="1">
        <v>1E-10</v>
      </c>
      <c r="J312" s="1">
        <v>1E-10</v>
      </c>
      <c r="K312" s="1">
        <v>1E-10</v>
      </c>
      <c r="L312" s="1">
        <v>1E-10</v>
      </c>
      <c r="M312" s="1">
        <v>1E-10</v>
      </c>
      <c r="N312" s="1">
        <v>1E-10</v>
      </c>
      <c r="O312" s="1">
        <v>1E-10</v>
      </c>
      <c r="P312" s="1">
        <v>1E-10</v>
      </c>
      <c r="Q312" s="1">
        <v>1E-10</v>
      </c>
      <c r="R312" s="1">
        <v>1E-10</v>
      </c>
      <c r="S312" s="1">
        <v>1E-10</v>
      </c>
      <c r="T312" s="1">
        <v>1E-10</v>
      </c>
      <c r="U312" s="1">
        <v>1E-10</v>
      </c>
    </row>
    <row r="313" spans="1:21" x14ac:dyDescent="0.25">
      <c r="A313">
        <v>309</v>
      </c>
      <c r="B313" s="1">
        <v>1.8708900000000001E-2</v>
      </c>
      <c r="C313" s="1">
        <v>364933</v>
      </c>
      <c r="D313" s="1">
        <v>732461</v>
      </c>
      <c r="E313" s="1">
        <v>1358220</v>
      </c>
      <c r="F313" s="1">
        <v>1E-10</v>
      </c>
      <c r="G313" s="1">
        <v>1E-10</v>
      </c>
      <c r="H313" s="1">
        <v>1E-10</v>
      </c>
      <c r="I313" s="1">
        <v>1E-10</v>
      </c>
      <c r="J313" s="1">
        <v>1E-10</v>
      </c>
      <c r="K313" s="1">
        <v>1E-10</v>
      </c>
      <c r="L313" s="1">
        <v>1E-10</v>
      </c>
      <c r="M313" s="1">
        <v>1E-10</v>
      </c>
      <c r="N313" s="1">
        <v>1E-10</v>
      </c>
      <c r="O313" s="1">
        <v>1E-10</v>
      </c>
      <c r="P313" s="1">
        <v>1E-10</v>
      </c>
      <c r="Q313" s="1">
        <v>1E-10</v>
      </c>
      <c r="R313" s="1">
        <v>1E-10</v>
      </c>
      <c r="S313" s="1">
        <v>1E-10</v>
      </c>
      <c r="T313" s="1">
        <v>1E-10</v>
      </c>
      <c r="U313" s="1">
        <v>1E-10</v>
      </c>
    </row>
    <row r="314" spans="1:21" x14ac:dyDescent="0.25">
      <c r="A314">
        <v>310</v>
      </c>
      <c r="B314" s="1">
        <v>1.87907E-2</v>
      </c>
      <c r="C314" s="1">
        <v>353859</v>
      </c>
      <c r="D314" s="1">
        <v>720162</v>
      </c>
      <c r="E314" s="1">
        <v>1307490</v>
      </c>
      <c r="F314" s="1">
        <v>1E-10</v>
      </c>
      <c r="G314" s="1">
        <v>1E-10</v>
      </c>
      <c r="H314" s="1">
        <v>1E-10</v>
      </c>
      <c r="I314" s="1">
        <v>1E-10</v>
      </c>
      <c r="J314" s="1">
        <v>1E-10</v>
      </c>
      <c r="K314" s="1">
        <v>1E-10</v>
      </c>
      <c r="L314" s="1">
        <v>1E-10</v>
      </c>
      <c r="M314" s="1">
        <v>1E-10</v>
      </c>
      <c r="N314" s="1">
        <v>1E-10</v>
      </c>
      <c r="O314" s="1">
        <v>1E-10</v>
      </c>
      <c r="P314" s="1">
        <v>1E-10</v>
      </c>
      <c r="Q314" s="1">
        <v>1E-10</v>
      </c>
      <c r="R314" s="1">
        <v>1E-10</v>
      </c>
      <c r="S314" s="1">
        <v>1E-10</v>
      </c>
      <c r="T314" s="1">
        <v>1E-10</v>
      </c>
      <c r="U314" s="1">
        <v>1E-10</v>
      </c>
    </row>
    <row r="315" spans="1:21" x14ac:dyDescent="0.25">
      <c r="A315">
        <v>311</v>
      </c>
      <c r="B315" s="1">
        <v>1.88755E-2</v>
      </c>
      <c r="C315" s="1">
        <v>342814</v>
      </c>
      <c r="D315" s="1">
        <v>707572</v>
      </c>
      <c r="E315" s="1">
        <v>1265750</v>
      </c>
      <c r="F315" s="1">
        <v>1E-10</v>
      </c>
      <c r="G315" s="1">
        <v>1E-10</v>
      </c>
      <c r="H315" s="1">
        <v>1E-10</v>
      </c>
      <c r="I315" s="1">
        <v>1E-10</v>
      </c>
      <c r="J315" s="1">
        <v>1E-10</v>
      </c>
      <c r="K315" s="1">
        <v>1E-10</v>
      </c>
      <c r="L315" s="1">
        <v>1E-10</v>
      </c>
      <c r="M315" s="1">
        <v>1E-10</v>
      </c>
      <c r="N315" s="1">
        <v>1E-10</v>
      </c>
      <c r="O315" s="1">
        <v>1E-10</v>
      </c>
      <c r="P315" s="1">
        <v>1E-10</v>
      </c>
      <c r="Q315" s="1">
        <v>1E-10</v>
      </c>
      <c r="R315" s="1">
        <v>1E-10</v>
      </c>
      <c r="S315" s="1">
        <v>1E-10</v>
      </c>
      <c r="T315" s="1">
        <v>1E-10</v>
      </c>
      <c r="U315" s="1">
        <v>1E-10</v>
      </c>
    </row>
    <row r="316" spans="1:21" x14ac:dyDescent="0.25">
      <c r="A316">
        <v>312</v>
      </c>
      <c r="B316" s="1">
        <v>1.8960000000000001E-2</v>
      </c>
      <c r="C316" s="1">
        <v>332220</v>
      </c>
      <c r="D316" s="1">
        <v>695064</v>
      </c>
      <c r="E316" s="1">
        <v>1236140</v>
      </c>
      <c r="F316" s="1">
        <v>1E-10</v>
      </c>
      <c r="G316" s="1">
        <v>1E-10</v>
      </c>
      <c r="H316" s="1">
        <v>1E-10</v>
      </c>
      <c r="I316" s="1">
        <v>1E-10</v>
      </c>
      <c r="J316" s="1">
        <v>1E-10</v>
      </c>
      <c r="K316" s="1">
        <v>1E-10</v>
      </c>
      <c r="L316" s="1">
        <v>1E-10</v>
      </c>
      <c r="M316" s="1">
        <v>1E-10</v>
      </c>
      <c r="N316" s="1">
        <v>1E-10</v>
      </c>
      <c r="O316" s="1">
        <v>1E-10</v>
      </c>
      <c r="P316" s="1">
        <v>1E-10</v>
      </c>
      <c r="Q316" s="1">
        <v>1E-10</v>
      </c>
      <c r="R316" s="1">
        <v>1E-10</v>
      </c>
      <c r="S316" s="1">
        <v>1E-10</v>
      </c>
      <c r="T316" s="1">
        <v>1E-10</v>
      </c>
      <c r="U316" s="1">
        <v>1E-10</v>
      </c>
    </row>
    <row r="317" spans="1:21" x14ac:dyDescent="0.25">
      <c r="A317">
        <v>313</v>
      </c>
      <c r="B317" s="1">
        <v>1.9043999999999998E-2</v>
      </c>
      <c r="C317" s="1">
        <v>322100</v>
      </c>
      <c r="D317" s="1">
        <v>682795</v>
      </c>
      <c r="E317" s="1">
        <v>1217400</v>
      </c>
      <c r="F317" s="1">
        <v>1E-10</v>
      </c>
      <c r="G317" s="1">
        <v>1E-10</v>
      </c>
      <c r="H317" s="1">
        <v>1E-10</v>
      </c>
      <c r="I317" s="1">
        <v>1E-10</v>
      </c>
      <c r="J317" s="1">
        <v>1E-10</v>
      </c>
      <c r="K317" s="1">
        <v>1E-10</v>
      </c>
      <c r="L317" s="1">
        <v>1E-10</v>
      </c>
      <c r="M317" s="1">
        <v>1E-10</v>
      </c>
      <c r="N317" s="1">
        <v>1E-10</v>
      </c>
      <c r="O317" s="1">
        <v>1E-10</v>
      </c>
      <c r="P317" s="1">
        <v>1E-10</v>
      </c>
      <c r="Q317" s="1">
        <v>1E-10</v>
      </c>
      <c r="R317" s="1">
        <v>1E-10</v>
      </c>
      <c r="S317" s="1">
        <v>1E-10</v>
      </c>
      <c r="T317" s="1">
        <v>1E-10</v>
      </c>
      <c r="U317" s="1">
        <v>1E-10</v>
      </c>
    </row>
    <row r="318" spans="1:21" x14ac:dyDescent="0.25">
      <c r="A318">
        <v>314</v>
      </c>
      <c r="B318" s="1">
        <v>1.9130500000000002E-2</v>
      </c>
      <c r="C318" s="1">
        <v>312059</v>
      </c>
      <c r="D318" s="1">
        <v>670191</v>
      </c>
      <c r="E318" s="1">
        <v>1207910</v>
      </c>
      <c r="F318" s="1">
        <v>1E-10</v>
      </c>
      <c r="G318" s="1">
        <v>1E-10</v>
      </c>
      <c r="H318" s="1">
        <v>1E-10</v>
      </c>
      <c r="I318" s="1">
        <v>1E-10</v>
      </c>
      <c r="J318" s="1">
        <v>1E-10</v>
      </c>
      <c r="K318" s="1">
        <v>1E-10</v>
      </c>
      <c r="L318" s="1">
        <v>1E-10</v>
      </c>
      <c r="M318" s="1">
        <v>1E-10</v>
      </c>
      <c r="N318" s="1">
        <v>1E-10</v>
      </c>
      <c r="O318" s="1">
        <v>1E-10</v>
      </c>
      <c r="P318" s="1">
        <v>1E-10</v>
      </c>
      <c r="Q318" s="1">
        <v>1E-10</v>
      </c>
      <c r="R318" s="1">
        <v>1E-10</v>
      </c>
      <c r="S318" s="1">
        <v>1E-10</v>
      </c>
      <c r="T318" s="1">
        <v>1E-10</v>
      </c>
      <c r="U318" s="1">
        <v>1E-10</v>
      </c>
    </row>
    <row r="319" spans="1:21" x14ac:dyDescent="0.25">
      <c r="A319">
        <v>315</v>
      </c>
      <c r="B319" s="1">
        <v>1.9217399999999999E-2</v>
      </c>
      <c r="C319" s="1">
        <v>302391</v>
      </c>
      <c r="D319" s="1">
        <v>657735</v>
      </c>
      <c r="E319" s="1">
        <v>1206430</v>
      </c>
      <c r="F319" s="1">
        <v>1E-10</v>
      </c>
      <c r="G319" s="1">
        <v>1E-10</v>
      </c>
      <c r="H319" s="1">
        <v>1E-10</v>
      </c>
      <c r="I319" s="1">
        <v>1E-10</v>
      </c>
      <c r="J319" s="1">
        <v>1E-10</v>
      </c>
      <c r="K319" s="1">
        <v>1E-10</v>
      </c>
      <c r="L319" s="1">
        <v>1E-10</v>
      </c>
      <c r="M319" s="1">
        <v>1E-10</v>
      </c>
      <c r="N319" s="1">
        <v>1E-10</v>
      </c>
      <c r="O319" s="1">
        <v>1E-10</v>
      </c>
      <c r="P319" s="1">
        <v>1E-10</v>
      </c>
      <c r="Q319" s="1">
        <v>1E-10</v>
      </c>
      <c r="R319" s="1">
        <v>1E-10</v>
      </c>
      <c r="S319" s="1">
        <v>1E-10</v>
      </c>
      <c r="T319" s="1">
        <v>1E-10</v>
      </c>
      <c r="U319" s="1">
        <v>1E-10</v>
      </c>
    </row>
    <row r="320" spans="1:21" x14ac:dyDescent="0.25">
      <c r="A320">
        <v>316</v>
      </c>
      <c r="B320" s="1">
        <v>1.9303500000000001E-2</v>
      </c>
      <c r="C320" s="1">
        <v>293177</v>
      </c>
      <c r="D320" s="1">
        <v>645444</v>
      </c>
      <c r="E320" s="1">
        <v>1210430</v>
      </c>
      <c r="F320" s="1">
        <v>1E-10</v>
      </c>
      <c r="G320" s="1">
        <v>1E-10</v>
      </c>
      <c r="H320" s="1">
        <v>1E-10</v>
      </c>
      <c r="I320" s="1">
        <v>1E-10</v>
      </c>
      <c r="J320" s="1">
        <v>1E-10</v>
      </c>
      <c r="K320" s="1">
        <v>1E-10</v>
      </c>
      <c r="L320" s="1">
        <v>1E-10</v>
      </c>
      <c r="M320" s="1">
        <v>1E-10</v>
      </c>
      <c r="N320" s="1">
        <v>1E-10</v>
      </c>
      <c r="O320" s="1">
        <v>1E-10</v>
      </c>
      <c r="P320" s="1">
        <v>1E-10</v>
      </c>
      <c r="Q320" s="1">
        <v>1E-10</v>
      </c>
      <c r="R320" s="1">
        <v>1E-10</v>
      </c>
      <c r="S320" s="1">
        <v>1E-10</v>
      </c>
      <c r="T320" s="1">
        <v>1E-10</v>
      </c>
      <c r="U320" s="1">
        <v>1E-10</v>
      </c>
    </row>
    <row r="321" spans="1:21" x14ac:dyDescent="0.25">
      <c r="A321">
        <v>317</v>
      </c>
      <c r="B321" s="1">
        <v>1.9392199999999998E-2</v>
      </c>
      <c r="C321" s="1">
        <v>284066</v>
      </c>
      <c r="D321" s="1">
        <v>632994</v>
      </c>
      <c r="E321" s="1">
        <v>1217710</v>
      </c>
      <c r="F321" s="1">
        <v>1E-10</v>
      </c>
      <c r="G321" s="1">
        <v>1E-10</v>
      </c>
      <c r="H321" s="1">
        <v>1E-10</v>
      </c>
      <c r="I321" s="1">
        <v>1E-10</v>
      </c>
      <c r="J321" s="1">
        <v>1E-10</v>
      </c>
      <c r="K321" s="1">
        <v>1E-10</v>
      </c>
      <c r="L321" s="1">
        <v>1E-10</v>
      </c>
      <c r="M321" s="1">
        <v>1E-10</v>
      </c>
      <c r="N321" s="1">
        <v>1E-10</v>
      </c>
      <c r="O321" s="1">
        <v>1E-10</v>
      </c>
      <c r="P321" s="1">
        <v>1E-10</v>
      </c>
      <c r="Q321" s="1">
        <v>1E-10</v>
      </c>
      <c r="R321" s="1">
        <v>1E-10</v>
      </c>
      <c r="S321" s="1">
        <v>1E-10</v>
      </c>
      <c r="T321" s="1">
        <v>1E-10</v>
      </c>
      <c r="U321" s="1">
        <v>1E-10</v>
      </c>
    </row>
    <row r="322" spans="1:21" x14ac:dyDescent="0.25">
      <c r="A322">
        <v>318</v>
      </c>
      <c r="B322" s="1">
        <v>1.9481499999999999E-2</v>
      </c>
      <c r="C322" s="1">
        <v>275264</v>
      </c>
      <c r="D322" s="1">
        <v>620551</v>
      </c>
      <c r="E322" s="1">
        <v>1225130</v>
      </c>
      <c r="F322" s="1">
        <v>1E-10</v>
      </c>
      <c r="G322" s="1">
        <v>1E-10</v>
      </c>
      <c r="H322" s="1">
        <v>1E-10</v>
      </c>
      <c r="I322" s="1">
        <v>1E-10</v>
      </c>
      <c r="J322" s="1">
        <v>1E-10</v>
      </c>
      <c r="K322" s="1">
        <v>1E-10</v>
      </c>
      <c r="L322" s="1">
        <v>1E-10</v>
      </c>
      <c r="M322" s="1">
        <v>1E-10</v>
      </c>
      <c r="N322" s="1">
        <v>1E-10</v>
      </c>
      <c r="O322" s="1">
        <v>1E-10</v>
      </c>
      <c r="P322" s="1">
        <v>1E-10</v>
      </c>
      <c r="Q322" s="1">
        <v>1E-10</v>
      </c>
      <c r="R322" s="1">
        <v>1E-10</v>
      </c>
      <c r="S322" s="1">
        <v>1E-10</v>
      </c>
      <c r="T322" s="1">
        <v>1E-10</v>
      </c>
      <c r="U322" s="1">
        <v>1E-10</v>
      </c>
    </row>
    <row r="323" spans="1:21" x14ac:dyDescent="0.25">
      <c r="A323">
        <v>319</v>
      </c>
      <c r="B323" s="1">
        <v>1.9570000000000001E-2</v>
      </c>
      <c r="C323" s="1">
        <v>266901</v>
      </c>
      <c r="D323" s="1">
        <v>608456</v>
      </c>
      <c r="E323" s="1">
        <v>1230570</v>
      </c>
      <c r="F323" s="1">
        <v>1E-10</v>
      </c>
      <c r="G323" s="1">
        <v>1E-10</v>
      </c>
      <c r="H323" s="1">
        <v>1E-10</v>
      </c>
      <c r="I323" s="1">
        <v>1E-10</v>
      </c>
      <c r="J323" s="1">
        <v>1E-10</v>
      </c>
      <c r="K323" s="1">
        <v>1E-10</v>
      </c>
      <c r="L323" s="1">
        <v>1E-10</v>
      </c>
      <c r="M323" s="1">
        <v>1E-10</v>
      </c>
      <c r="N323" s="1">
        <v>1E-10</v>
      </c>
      <c r="O323" s="1">
        <v>1E-10</v>
      </c>
      <c r="P323" s="1">
        <v>1E-10</v>
      </c>
      <c r="Q323" s="1">
        <v>1E-10</v>
      </c>
      <c r="R323" s="1">
        <v>1E-10</v>
      </c>
      <c r="S323" s="1">
        <v>1E-10</v>
      </c>
      <c r="T323" s="1">
        <v>1E-10</v>
      </c>
      <c r="U323" s="1">
        <v>1E-10</v>
      </c>
    </row>
    <row r="324" spans="1:21" x14ac:dyDescent="0.25">
      <c r="A324">
        <v>320</v>
      </c>
      <c r="B324" s="1">
        <v>1.9660899999999999E-2</v>
      </c>
      <c r="C324" s="1">
        <v>258666</v>
      </c>
      <c r="D324" s="1">
        <v>596153</v>
      </c>
      <c r="E324" s="1">
        <v>1231730</v>
      </c>
      <c r="F324" s="1">
        <v>1E-10</v>
      </c>
      <c r="G324" s="1">
        <v>1E-10</v>
      </c>
      <c r="H324" s="1">
        <v>1E-10</v>
      </c>
      <c r="I324" s="1">
        <v>1E-10</v>
      </c>
      <c r="J324" s="1">
        <v>1E-10</v>
      </c>
      <c r="K324" s="1">
        <v>1E-10</v>
      </c>
      <c r="L324" s="1">
        <v>1E-10</v>
      </c>
      <c r="M324" s="1">
        <v>1E-10</v>
      </c>
      <c r="N324" s="1">
        <v>1E-10</v>
      </c>
      <c r="O324" s="1">
        <v>1E-10</v>
      </c>
      <c r="P324" s="1">
        <v>1E-10</v>
      </c>
      <c r="Q324" s="1">
        <v>1E-10</v>
      </c>
      <c r="R324" s="1">
        <v>1E-10</v>
      </c>
      <c r="S324" s="1">
        <v>1E-10</v>
      </c>
      <c r="T324" s="1">
        <v>1E-10</v>
      </c>
      <c r="U324" s="1">
        <v>1E-10</v>
      </c>
    </row>
    <row r="325" spans="1:21" x14ac:dyDescent="0.25">
      <c r="A325">
        <v>321</v>
      </c>
      <c r="B325" s="1">
        <v>1.97524E-2</v>
      </c>
      <c r="C325" s="1">
        <v>250724</v>
      </c>
      <c r="D325" s="1">
        <v>584032</v>
      </c>
      <c r="E325" s="1">
        <v>1227550</v>
      </c>
      <c r="F325" s="1">
        <v>1E-10</v>
      </c>
      <c r="G325" s="1">
        <v>1E-10</v>
      </c>
      <c r="H325" s="1">
        <v>1E-10</v>
      </c>
      <c r="I325" s="1">
        <v>1E-10</v>
      </c>
      <c r="J325" s="1">
        <v>1E-10</v>
      </c>
      <c r="K325" s="1">
        <v>1E-10</v>
      </c>
      <c r="L325" s="1">
        <v>1E-10</v>
      </c>
      <c r="M325" s="1">
        <v>1E-10</v>
      </c>
      <c r="N325" s="1">
        <v>1E-10</v>
      </c>
      <c r="O325" s="1">
        <v>1E-10</v>
      </c>
      <c r="P325" s="1">
        <v>1E-10</v>
      </c>
      <c r="Q325" s="1">
        <v>1E-10</v>
      </c>
      <c r="R325" s="1">
        <v>1E-10</v>
      </c>
      <c r="S325" s="1">
        <v>1E-10</v>
      </c>
      <c r="T325" s="1">
        <v>1E-10</v>
      </c>
      <c r="U325" s="1">
        <v>1E-10</v>
      </c>
    </row>
    <row r="326" spans="1:21" x14ac:dyDescent="0.25">
      <c r="A326">
        <v>322</v>
      </c>
      <c r="B326" s="1">
        <v>1.9843300000000001E-2</v>
      </c>
      <c r="C326" s="1">
        <v>243164</v>
      </c>
      <c r="D326" s="1">
        <v>572114</v>
      </c>
      <c r="E326" s="1">
        <v>1217040</v>
      </c>
      <c r="F326" s="1">
        <v>0.16168399999999999</v>
      </c>
      <c r="G326" s="1">
        <v>1E-10</v>
      </c>
      <c r="H326" s="1">
        <v>1E-10</v>
      </c>
      <c r="I326" s="1">
        <v>1E-10</v>
      </c>
      <c r="J326" s="1">
        <v>1E-10</v>
      </c>
      <c r="K326" s="1">
        <v>1E-10</v>
      </c>
      <c r="L326" s="1">
        <v>1E-10</v>
      </c>
      <c r="M326" s="1">
        <v>1E-10</v>
      </c>
      <c r="N326" s="1">
        <v>1E-10</v>
      </c>
      <c r="O326" s="1">
        <v>1E-10</v>
      </c>
      <c r="P326" s="1">
        <v>1E-10</v>
      </c>
      <c r="Q326" s="1">
        <v>1E-10</v>
      </c>
      <c r="R326" s="1">
        <v>1E-10</v>
      </c>
      <c r="S326" s="1">
        <v>1E-10</v>
      </c>
      <c r="T326" s="1">
        <v>1E-10</v>
      </c>
      <c r="U326" s="1">
        <v>1E-10</v>
      </c>
    </row>
    <row r="327" spans="1:21" x14ac:dyDescent="0.25">
      <c r="A327">
        <v>323</v>
      </c>
      <c r="B327" s="1">
        <v>1.9936499999999999E-2</v>
      </c>
      <c r="C327" s="1">
        <v>235733</v>
      </c>
      <c r="D327" s="1">
        <v>560159</v>
      </c>
      <c r="E327" s="1">
        <v>1200370</v>
      </c>
      <c r="F327" s="1">
        <v>0.16168399999999999</v>
      </c>
      <c r="G327" s="1">
        <v>1E-10</v>
      </c>
      <c r="H327" s="1">
        <v>1E-10</v>
      </c>
      <c r="I327" s="1">
        <v>1E-10</v>
      </c>
      <c r="J327" s="1">
        <v>1E-10</v>
      </c>
      <c r="K327" s="1">
        <v>1E-10</v>
      </c>
      <c r="L327" s="1">
        <v>1E-10</v>
      </c>
      <c r="M327" s="1">
        <v>1E-10</v>
      </c>
      <c r="N327" s="1">
        <v>1E-10</v>
      </c>
      <c r="O327" s="1">
        <v>1E-10</v>
      </c>
      <c r="P327" s="1">
        <v>1E-10</v>
      </c>
      <c r="Q327" s="1">
        <v>1E-10</v>
      </c>
      <c r="R327" s="1">
        <v>1E-10</v>
      </c>
      <c r="S327" s="1">
        <v>1E-10</v>
      </c>
      <c r="T327" s="1">
        <v>1E-10</v>
      </c>
      <c r="U327" s="1">
        <v>1E-10</v>
      </c>
    </row>
    <row r="328" spans="1:21" x14ac:dyDescent="0.25">
      <c r="A328">
        <v>324</v>
      </c>
      <c r="B328" s="1">
        <v>2.0030300000000001E-2</v>
      </c>
      <c r="C328" s="1">
        <v>228582</v>
      </c>
      <c r="D328" s="1">
        <v>548268</v>
      </c>
      <c r="E328" s="1">
        <v>1178250</v>
      </c>
      <c r="F328" s="1">
        <v>0.32336799999999999</v>
      </c>
      <c r="G328" s="1">
        <v>1E-10</v>
      </c>
      <c r="H328" s="1">
        <v>1E-10</v>
      </c>
      <c r="I328" s="1">
        <v>1E-10</v>
      </c>
      <c r="J328" s="1">
        <v>1E-10</v>
      </c>
      <c r="K328" s="1">
        <v>1E-10</v>
      </c>
      <c r="L328" s="1">
        <v>1E-10</v>
      </c>
      <c r="M328" s="1">
        <v>1E-10</v>
      </c>
      <c r="N328" s="1">
        <v>1E-10</v>
      </c>
      <c r="O328" s="1">
        <v>1E-10</v>
      </c>
      <c r="P328" s="1">
        <v>1E-10</v>
      </c>
      <c r="Q328" s="1">
        <v>1E-10</v>
      </c>
      <c r="R328" s="1">
        <v>1E-10</v>
      </c>
      <c r="S328" s="1">
        <v>1E-10</v>
      </c>
      <c r="T328" s="1">
        <v>1E-10</v>
      </c>
      <c r="U328" s="1">
        <v>1E-10</v>
      </c>
    </row>
    <row r="329" spans="1:21" x14ac:dyDescent="0.25">
      <c r="A329">
        <v>325</v>
      </c>
      <c r="B329" s="1">
        <v>2.0123700000000001E-2</v>
      </c>
      <c r="C329" s="1">
        <v>221766</v>
      </c>
      <c r="D329" s="1">
        <v>536694</v>
      </c>
      <c r="E329" s="1">
        <v>1152390</v>
      </c>
      <c r="F329" s="1">
        <v>0.48505199999999998</v>
      </c>
      <c r="G329" s="1">
        <v>1E-10</v>
      </c>
      <c r="H329" s="1">
        <v>1E-10</v>
      </c>
      <c r="I329" s="1">
        <v>1E-10</v>
      </c>
      <c r="J329" s="1">
        <v>1E-10</v>
      </c>
      <c r="K329" s="1">
        <v>1E-10</v>
      </c>
      <c r="L329" s="1">
        <v>1E-10</v>
      </c>
      <c r="M329" s="1">
        <v>1E-10</v>
      </c>
      <c r="N329" s="1">
        <v>1E-10</v>
      </c>
      <c r="O329" s="1">
        <v>1E-10</v>
      </c>
      <c r="P329" s="1">
        <v>1E-10</v>
      </c>
      <c r="Q329" s="1">
        <v>1E-10</v>
      </c>
      <c r="R329" s="1">
        <v>1E-10</v>
      </c>
      <c r="S329" s="1">
        <v>1E-10</v>
      </c>
      <c r="T329" s="1">
        <v>1E-10</v>
      </c>
      <c r="U329" s="1">
        <v>1E-10</v>
      </c>
    </row>
    <row r="330" spans="1:21" x14ac:dyDescent="0.25">
      <c r="A330">
        <v>326</v>
      </c>
      <c r="B330" s="1">
        <v>2.0219299999999999E-2</v>
      </c>
      <c r="C330" s="1">
        <v>215092</v>
      </c>
      <c r="D330" s="1">
        <v>524970</v>
      </c>
      <c r="E330" s="1">
        <v>1123830</v>
      </c>
      <c r="F330" s="1">
        <v>0.80842099999999995</v>
      </c>
      <c r="G330" s="1">
        <v>1E-10</v>
      </c>
      <c r="H330" s="1">
        <v>1E-10</v>
      </c>
      <c r="I330" s="1">
        <v>1E-10</v>
      </c>
      <c r="J330" s="1">
        <v>1E-10</v>
      </c>
      <c r="K330" s="1">
        <v>1E-10</v>
      </c>
      <c r="L330" s="1">
        <v>1E-10</v>
      </c>
      <c r="M330" s="1">
        <v>1E-10</v>
      </c>
      <c r="N330" s="1">
        <v>1E-10</v>
      </c>
      <c r="O330" s="1">
        <v>1E-10</v>
      </c>
      <c r="P330" s="1">
        <v>1E-10</v>
      </c>
      <c r="Q330" s="1">
        <v>1E-10</v>
      </c>
      <c r="R330" s="1">
        <v>1E-10</v>
      </c>
      <c r="S330" s="1">
        <v>1E-10</v>
      </c>
      <c r="T330" s="1">
        <v>1E-10</v>
      </c>
      <c r="U330" s="1">
        <v>1E-10</v>
      </c>
    </row>
    <row r="331" spans="1:21" x14ac:dyDescent="0.25">
      <c r="A331">
        <v>327</v>
      </c>
      <c r="B331" s="1">
        <v>2.0315099999999999E-2</v>
      </c>
      <c r="C331" s="1">
        <v>208697</v>
      </c>
      <c r="D331" s="1">
        <v>513490</v>
      </c>
      <c r="E331" s="1">
        <v>1094670</v>
      </c>
      <c r="F331" s="1">
        <v>1.45516</v>
      </c>
      <c r="G331" s="1">
        <v>1E-10</v>
      </c>
      <c r="H331" s="1">
        <v>1E-10</v>
      </c>
      <c r="I331" s="1">
        <v>1E-10</v>
      </c>
      <c r="J331" s="1">
        <v>1E-10</v>
      </c>
      <c r="K331" s="1">
        <v>1E-10</v>
      </c>
      <c r="L331" s="1">
        <v>1E-10</v>
      </c>
      <c r="M331" s="1">
        <v>1E-10</v>
      </c>
      <c r="N331" s="1">
        <v>1E-10</v>
      </c>
      <c r="O331" s="1">
        <v>1E-10</v>
      </c>
      <c r="P331" s="1">
        <v>1E-10</v>
      </c>
      <c r="Q331" s="1">
        <v>1E-10</v>
      </c>
      <c r="R331" s="1">
        <v>1E-10</v>
      </c>
      <c r="S331" s="1">
        <v>1E-10</v>
      </c>
      <c r="T331" s="1">
        <v>1E-10</v>
      </c>
      <c r="U331" s="1">
        <v>1E-10</v>
      </c>
    </row>
    <row r="332" spans="1:21" x14ac:dyDescent="0.25">
      <c r="A332">
        <v>328</v>
      </c>
      <c r="B332" s="1">
        <v>2.0411100000000001E-2</v>
      </c>
      <c r="C332" s="1">
        <v>202568</v>
      </c>
      <c r="D332" s="1">
        <v>502079</v>
      </c>
      <c r="E332" s="1">
        <v>1066670</v>
      </c>
      <c r="F332" s="1">
        <v>2.4252699999999998</v>
      </c>
      <c r="G332" s="1">
        <v>1E-10</v>
      </c>
      <c r="H332" s="1">
        <v>1E-10</v>
      </c>
      <c r="I332" s="1">
        <v>1E-10</v>
      </c>
      <c r="J332" s="1">
        <v>1E-10</v>
      </c>
      <c r="K332" s="1">
        <v>1E-10</v>
      </c>
      <c r="L332" s="1">
        <v>1E-10</v>
      </c>
      <c r="M332" s="1">
        <v>1E-10</v>
      </c>
      <c r="N332" s="1">
        <v>1E-10</v>
      </c>
      <c r="O332" s="1">
        <v>1E-10</v>
      </c>
      <c r="P332" s="1">
        <v>1E-10</v>
      </c>
      <c r="Q332" s="1">
        <v>1E-10</v>
      </c>
      <c r="R332" s="1">
        <v>1E-10</v>
      </c>
      <c r="S332" s="1">
        <v>1E-10</v>
      </c>
      <c r="T332" s="1">
        <v>1E-10</v>
      </c>
      <c r="U332" s="1">
        <v>1E-10</v>
      </c>
    </row>
    <row r="333" spans="1:21" x14ac:dyDescent="0.25">
      <c r="A333">
        <v>329</v>
      </c>
      <c r="B333" s="1">
        <v>2.0509199999999998E-2</v>
      </c>
      <c r="C333" s="1">
        <v>196585</v>
      </c>
      <c r="D333" s="1">
        <v>490693</v>
      </c>
      <c r="E333" s="1">
        <v>1040270</v>
      </c>
      <c r="F333" s="1">
        <v>3.88043</v>
      </c>
      <c r="G333" s="1">
        <v>1E-10</v>
      </c>
      <c r="H333" s="1">
        <v>1E-10</v>
      </c>
      <c r="I333" s="1">
        <v>1E-10</v>
      </c>
      <c r="J333" s="1">
        <v>1E-10</v>
      </c>
      <c r="K333" s="1">
        <v>1E-10</v>
      </c>
      <c r="L333" s="1">
        <v>1E-10</v>
      </c>
      <c r="M333" s="1">
        <v>1E-10</v>
      </c>
      <c r="N333" s="1">
        <v>1E-10</v>
      </c>
      <c r="O333" s="1">
        <v>1E-10</v>
      </c>
      <c r="P333" s="1">
        <v>1E-10</v>
      </c>
      <c r="Q333" s="1">
        <v>1E-10</v>
      </c>
      <c r="R333" s="1">
        <v>1E-10</v>
      </c>
      <c r="S333" s="1">
        <v>1E-10</v>
      </c>
      <c r="T333" s="1">
        <v>1E-10</v>
      </c>
      <c r="U333" s="1">
        <v>1E-10</v>
      </c>
    </row>
    <row r="334" spans="1:21" x14ac:dyDescent="0.25">
      <c r="A334">
        <v>330</v>
      </c>
      <c r="B334" s="1">
        <v>2.0607199999999999E-2</v>
      </c>
      <c r="C334" s="1">
        <v>190872</v>
      </c>
      <c r="D334" s="1">
        <v>479392</v>
      </c>
      <c r="E334" s="1">
        <v>1017210</v>
      </c>
      <c r="F334" s="1">
        <v>6.6290899999999997</v>
      </c>
      <c r="G334" s="1">
        <v>1E-10</v>
      </c>
      <c r="H334" s="1">
        <v>1E-10</v>
      </c>
      <c r="I334" s="1">
        <v>1E-10</v>
      </c>
      <c r="J334" s="1">
        <v>1E-10</v>
      </c>
      <c r="K334" s="1">
        <v>1E-10</v>
      </c>
      <c r="L334" s="1">
        <v>1E-10</v>
      </c>
      <c r="M334" s="1">
        <v>1E-10</v>
      </c>
      <c r="N334" s="1">
        <v>1E-10</v>
      </c>
      <c r="O334" s="1">
        <v>1E-10</v>
      </c>
      <c r="P334" s="1">
        <v>1E-10</v>
      </c>
      <c r="Q334" s="1">
        <v>1E-10</v>
      </c>
      <c r="R334" s="1">
        <v>1E-10</v>
      </c>
      <c r="S334" s="1">
        <v>1E-10</v>
      </c>
      <c r="T334" s="1">
        <v>1E-10</v>
      </c>
      <c r="U334" s="1">
        <v>1E-10</v>
      </c>
    </row>
    <row r="335" spans="1:21" x14ac:dyDescent="0.25">
      <c r="A335">
        <v>331</v>
      </c>
      <c r="B335" s="1">
        <v>2.07058E-2</v>
      </c>
      <c r="C335" s="1">
        <v>185379</v>
      </c>
      <c r="D335" s="1">
        <v>468287</v>
      </c>
      <c r="E335" s="1">
        <v>997543</v>
      </c>
      <c r="F335" s="1">
        <v>10.6713</v>
      </c>
      <c r="G335" s="1">
        <v>1E-10</v>
      </c>
      <c r="H335" s="1">
        <v>1E-10</v>
      </c>
      <c r="I335" s="1">
        <v>1E-10</v>
      </c>
      <c r="J335" s="1">
        <v>1E-10</v>
      </c>
      <c r="K335" s="1">
        <v>1E-10</v>
      </c>
      <c r="L335" s="1">
        <v>1E-10</v>
      </c>
      <c r="M335" s="1">
        <v>1E-10</v>
      </c>
      <c r="N335" s="1">
        <v>1E-10</v>
      </c>
      <c r="O335" s="1">
        <v>1E-10</v>
      </c>
      <c r="P335" s="1">
        <v>1E-10</v>
      </c>
      <c r="Q335" s="1">
        <v>1E-10</v>
      </c>
      <c r="R335" s="1">
        <v>1E-10</v>
      </c>
      <c r="S335" s="1">
        <v>1E-10</v>
      </c>
      <c r="T335" s="1">
        <v>1E-10</v>
      </c>
      <c r="U335" s="1">
        <v>1E-10</v>
      </c>
    </row>
    <row r="336" spans="1:21" x14ac:dyDescent="0.25">
      <c r="A336">
        <v>332</v>
      </c>
      <c r="B336" s="1">
        <v>2.0806399999999999E-2</v>
      </c>
      <c r="C336" s="1">
        <v>180025</v>
      </c>
      <c r="D336" s="1">
        <v>457032</v>
      </c>
      <c r="E336" s="1">
        <v>981294</v>
      </c>
      <c r="F336" s="1">
        <v>17.462199999999999</v>
      </c>
      <c r="G336" s="1">
        <v>1E-10</v>
      </c>
      <c r="H336" s="1">
        <v>1E-10</v>
      </c>
      <c r="I336" s="1">
        <v>1E-10</v>
      </c>
      <c r="J336" s="1">
        <v>1E-10</v>
      </c>
      <c r="K336" s="1">
        <v>1E-10</v>
      </c>
      <c r="L336" s="1">
        <v>1E-10</v>
      </c>
      <c r="M336" s="1">
        <v>1E-10</v>
      </c>
      <c r="N336" s="1">
        <v>1E-10</v>
      </c>
      <c r="O336" s="1">
        <v>1E-10</v>
      </c>
      <c r="P336" s="1">
        <v>1E-10</v>
      </c>
      <c r="Q336" s="1">
        <v>1E-10</v>
      </c>
      <c r="R336" s="1">
        <v>1E-10</v>
      </c>
      <c r="S336" s="1">
        <v>1E-10</v>
      </c>
      <c r="T336" s="1">
        <v>1E-10</v>
      </c>
      <c r="U336" s="1">
        <v>1E-10</v>
      </c>
    </row>
    <row r="337" spans="1:21" x14ac:dyDescent="0.25">
      <c r="A337">
        <v>333</v>
      </c>
      <c r="B337" s="1">
        <v>2.0906399999999999E-2</v>
      </c>
      <c r="C337" s="1">
        <v>174940</v>
      </c>
      <c r="D337" s="1">
        <v>446116</v>
      </c>
      <c r="E337" s="1">
        <v>968554</v>
      </c>
      <c r="F337" s="1">
        <v>28.2956</v>
      </c>
      <c r="G337" s="1">
        <v>1E-10</v>
      </c>
      <c r="H337" s="1">
        <v>1E-10</v>
      </c>
      <c r="I337" s="1">
        <v>1E-10</v>
      </c>
      <c r="J337" s="1">
        <v>1E-10</v>
      </c>
      <c r="K337" s="1">
        <v>1E-10</v>
      </c>
      <c r="L337" s="1">
        <v>1E-10</v>
      </c>
      <c r="M337" s="1">
        <v>1E-10</v>
      </c>
      <c r="N337" s="1">
        <v>1E-10</v>
      </c>
      <c r="O337" s="1">
        <v>1E-10</v>
      </c>
      <c r="P337" s="1">
        <v>1E-10</v>
      </c>
      <c r="Q337" s="1">
        <v>1E-10</v>
      </c>
      <c r="R337" s="1">
        <v>1E-10</v>
      </c>
      <c r="S337" s="1">
        <v>1E-10</v>
      </c>
      <c r="T337" s="1">
        <v>1E-10</v>
      </c>
      <c r="U337" s="1">
        <v>1E-10</v>
      </c>
    </row>
    <row r="338" spans="1:21" x14ac:dyDescent="0.25">
      <c r="A338">
        <v>334</v>
      </c>
      <c r="B338" s="1">
        <v>2.1007700000000001E-2</v>
      </c>
      <c r="C338" s="1">
        <v>170025</v>
      </c>
      <c r="D338" s="1">
        <v>435158</v>
      </c>
      <c r="E338" s="1">
        <v>958550</v>
      </c>
      <c r="F338" s="1">
        <v>45.597099999999998</v>
      </c>
      <c r="G338" s="1">
        <v>1E-10</v>
      </c>
      <c r="H338" s="1">
        <v>1E-10</v>
      </c>
      <c r="I338" s="1">
        <v>1E-10</v>
      </c>
      <c r="J338" s="1">
        <v>1E-10</v>
      </c>
      <c r="K338" s="1">
        <v>1E-10</v>
      </c>
      <c r="L338" s="1">
        <v>1E-10</v>
      </c>
      <c r="M338" s="1">
        <v>1E-10</v>
      </c>
      <c r="N338" s="1">
        <v>1E-10</v>
      </c>
      <c r="O338" s="1">
        <v>1E-10</v>
      </c>
      <c r="P338" s="1">
        <v>1E-10</v>
      </c>
      <c r="Q338" s="1">
        <v>1E-10</v>
      </c>
      <c r="R338" s="1">
        <v>1E-10</v>
      </c>
      <c r="S338" s="1">
        <v>1E-10</v>
      </c>
      <c r="T338" s="1">
        <v>1E-10</v>
      </c>
      <c r="U338" s="1">
        <v>1E-10</v>
      </c>
    </row>
    <row r="339" spans="1:21" x14ac:dyDescent="0.25">
      <c r="A339">
        <v>335</v>
      </c>
      <c r="B339" s="1">
        <v>2.11107E-2</v>
      </c>
      <c r="C339" s="1">
        <v>165249</v>
      </c>
      <c r="D339" s="1">
        <v>424303</v>
      </c>
      <c r="E339" s="1">
        <v>950556</v>
      </c>
      <c r="F339" s="1">
        <v>73.248500000000007</v>
      </c>
      <c r="G339" s="1">
        <v>1E-10</v>
      </c>
      <c r="H339" s="1">
        <v>1E-10</v>
      </c>
      <c r="I339" s="1">
        <v>1E-10</v>
      </c>
      <c r="J339" s="1">
        <v>1E-10</v>
      </c>
      <c r="K339" s="1">
        <v>1E-10</v>
      </c>
      <c r="L339" s="1">
        <v>1E-10</v>
      </c>
      <c r="M339" s="1">
        <v>1E-10</v>
      </c>
      <c r="N339" s="1">
        <v>1E-10</v>
      </c>
      <c r="O339" s="1">
        <v>1E-10</v>
      </c>
      <c r="P339" s="1">
        <v>1E-10</v>
      </c>
      <c r="Q339" s="1">
        <v>1E-10</v>
      </c>
      <c r="R339" s="1">
        <v>1E-10</v>
      </c>
      <c r="S339" s="1">
        <v>1E-10</v>
      </c>
      <c r="T339" s="1">
        <v>1E-10</v>
      </c>
      <c r="U339" s="1">
        <v>1E-10</v>
      </c>
    </row>
    <row r="340" spans="1:21" x14ac:dyDescent="0.25">
      <c r="A340">
        <v>336</v>
      </c>
      <c r="B340" s="1">
        <v>2.1213099999999999E-2</v>
      </c>
      <c r="C340" s="1">
        <v>160720</v>
      </c>
      <c r="D340" s="1">
        <v>413624</v>
      </c>
      <c r="E340" s="1">
        <v>943862</v>
      </c>
      <c r="F340" s="1">
        <v>116.91200000000001</v>
      </c>
      <c r="G340" s="1">
        <v>1E-10</v>
      </c>
      <c r="H340" s="1">
        <v>1E-10</v>
      </c>
      <c r="I340" s="1">
        <v>1E-10</v>
      </c>
      <c r="J340" s="1">
        <v>1E-10</v>
      </c>
      <c r="K340" s="1">
        <v>1E-10</v>
      </c>
      <c r="L340" s="1">
        <v>1E-10</v>
      </c>
      <c r="M340" s="1">
        <v>1E-10</v>
      </c>
      <c r="N340" s="1">
        <v>1E-10</v>
      </c>
      <c r="O340" s="1">
        <v>1E-10</v>
      </c>
      <c r="P340" s="1">
        <v>1E-10</v>
      </c>
      <c r="Q340" s="1">
        <v>1E-10</v>
      </c>
      <c r="R340" s="1">
        <v>1E-10</v>
      </c>
      <c r="S340" s="1">
        <v>1E-10</v>
      </c>
      <c r="T340" s="1">
        <v>1E-10</v>
      </c>
      <c r="U340" s="1">
        <v>1E-10</v>
      </c>
    </row>
    <row r="341" spans="1:21" x14ac:dyDescent="0.25">
      <c r="A341">
        <v>337</v>
      </c>
      <c r="B341" s="1">
        <v>2.1316999999999999E-2</v>
      </c>
      <c r="C341" s="1">
        <v>156328</v>
      </c>
      <c r="D341" s="1">
        <v>403072</v>
      </c>
      <c r="E341" s="1">
        <v>937556</v>
      </c>
      <c r="F341" s="1">
        <v>186.62</v>
      </c>
      <c r="G341" s="1">
        <v>1E-10</v>
      </c>
      <c r="H341" s="1">
        <v>1E-10</v>
      </c>
      <c r="I341" s="1">
        <v>1E-10</v>
      </c>
      <c r="J341" s="1">
        <v>1E-10</v>
      </c>
      <c r="K341" s="1">
        <v>1E-10</v>
      </c>
      <c r="L341" s="1">
        <v>1E-10</v>
      </c>
      <c r="M341" s="1">
        <v>1E-10</v>
      </c>
      <c r="N341" s="1">
        <v>1E-10</v>
      </c>
      <c r="O341" s="1">
        <v>1E-10</v>
      </c>
      <c r="P341" s="1">
        <v>1E-10</v>
      </c>
      <c r="Q341" s="1">
        <v>1E-10</v>
      </c>
      <c r="R341" s="1">
        <v>1E-10</v>
      </c>
      <c r="S341" s="1">
        <v>1E-10</v>
      </c>
      <c r="T341" s="1">
        <v>1E-10</v>
      </c>
      <c r="U341" s="1">
        <v>1E-10</v>
      </c>
    </row>
    <row r="342" spans="1:21" x14ac:dyDescent="0.25">
      <c r="A342">
        <v>338</v>
      </c>
      <c r="B342" s="1">
        <v>2.1422699999999999E-2</v>
      </c>
      <c r="C342" s="1">
        <v>152067</v>
      </c>
      <c r="D342" s="1">
        <v>392446</v>
      </c>
      <c r="E342" s="1">
        <v>930715</v>
      </c>
      <c r="F342" s="1">
        <v>298.72399999999999</v>
      </c>
      <c r="G342" s="1">
        <v>1E-10</v>
      </c>
      <c r="H342" s="1">
        <v>1E-10</v>
      </c>
      <c r="I342" s="1">
        <v>1E-10</v>
      </c>
      <c r="J342" s="1">
        <v>1E-10</v>
      </c>
      <c r="K342" s="1">
        <v>1E-10</v>
      </c>
      <c r="L342" s="1">
        <v>1E-10</v>
      </c>
      <c r="M342" s="1">
        <v>1E-10</v>
      </c>
      <c r="N342" s="1">
        <v>1E-10</v>
      </c>
      <c r="O342" s="1">
        <v>1E-10</v>
      </c>
      <c r="P342" s="1">
        <v>1E-10</v>
      </c>
      <c r="Q342" s="1">
        <v>1E-10</v>
      </c>
      <c r="R342" s="1">
        <v>1E-10</v>
      </c>
      <c r="S342" s="1">
        <v>1E-10</v>
      </c>
      <c r="T342" s="1">
        <v>1E-10</v>
      </c>
      <c r="U342" s="1">
        <v>1E-10</v>
      </c>
    </row>
    <row r="343" spans="1:21" x14ac:dyDescent="0.25">
      <c r="A343">
        <v>339</v>
      </c>
      <c r="B343" s="1">
        <v>2.1527500000000001E-2</v>
      </c>
      <c r="C343" s="1">
        <v>148029</v>
      </c>
      <c r="D343" s="1">
        <v>382194</v>
      </c>
      <c r="E343" s="1">
        <v>923013</v>
      </c>
      <c r="F343" s="1">
        <v>474.94099999999997</v>
      </c>
      <c r="G343" s="1">
        <v>1E-10</v>
      </c>
      <c r="H343" s="1">
        <v>1E-10</v>
      </c>
      <c r="I343" s="1">
        <v>1E-10</v>
      </c>
      <c r="J343" s="1">
        <v>1E-10</v>
      </c>
      <c r="K343" s="1">
        <v>1E-10</v>
      </c>
      <c r="L343" s="1">
        <v>1E-10</v>
      </c>
      <c r="M343" s="1">
        <v>1E-10</v>
      </c>
      <c r="N343" s="1">
        <v>1E-10</v>
      </c>
      <c r="O343" s="1">
        <v>1E-10</v>
      </c>
      <c r="P343" s="1">
        <v>1E-10</v>
      </c>
      <c r="Q343" s="1">
        <v>1E-10</v>
      </c>
      <c r="R343" s="1">
        <v>1E-10</v>
      </c>
      <c r="S343" s="1">
        <v>1E-10</v>
      </c>
      <c r="T343" s="1">
        <v>1E-10</v>
      </c>
      <c r="U343" s="1">
        <v>1E-10</v>
      </c>
    </row>
    <row r="344" spans="1:21" x14ac:dyDescent="0.25">
      <c r="A344">
        <v>340</v>
      </c>
      <c r="B344" s="1">
        <v>2.16341E-2</v>
      </c>
      <c r="C344" s="1">
        <v>144113</v>
      </c>
      <c r="D344" s="1">
        <v>371841</v>
      </c>
      <c r="E344" s="1">
        <v>913727</v>
      </c>
      <c r="F344" s="1">
        <v>756.47299999999996</v>
      </c>
      <c r="G344" s="1">
        <v>1E-10</v>
      </c>
      <c r="H344" s="1">
        <v>1E-10</v>
      </c>
      <c r="I344" s="1">
        <v>1E-10</v>
      </c>
      <c r="J344" s="1">
        <v>1E-10</v>
      </c>
      <c r="K344" s="1">
        <v>1E-10</v>
      </c>
      <c r="L344" s="1">
        <v>1E-10</v>
      </c>
      <c r="M344" s="1">
        <v>1E-10</v>
      </c>
      <c r="N344" s="1">
        <v>1E-10</v>
      </c>
      <c r="O344" s="1">
        <v>1E-10</v>
      </c>
      <c r="P344" s="1">
        <v>1E-10</v>
      </c>
      <c r="Q344" s="1">
        <v>1E-10</v>
      </c>
      <c r="R344" s="1">
        <v>1E-10</v>
      </c>
      <c r="S344" s="1">
        <v>1E-10</v>
      </c>
      <c r="T344" s="1">
        <v>1E-10</v>
      </c>
      <c r="U344" s="1">
        <v>1E-10</v>
      </c>
    </row>
    <row r="345" spans="1:21" x14ac:dyDescent="0.25">
      <c r="A345">
        <v>341</v>
      </c>
      <c r="B345" s="1">
        <v>2.1742399999999999E-2</v>
      </c>
      <c r="C345" s="1">
        <v>140312</v>
      </c>
      <c r="D345" s="1">
        <v>361660</v>
      </c>
      <c r="E345" s="1">
        <v>902764</v>
      </c>
      <c r="F345" s="1">
        <v>1207.21</v>
      </c>
      <c r="G345" s="1">
        <v>1E-10</v>
      </c>
      <c r="H345" s="1">
        <v>1E-10</v>
      </c>
      <c r="I345" s="1">
        <v>1E-10</v>
      </c>
      <c r="J345" s="1">
        <v>1E-10</v>
      </c>
      <c r="K345" s="1">
        <v>1E-10</v>
      </c>
      <c r="L345" s="1">
        <v>1E-10</v>
      </c>
      <c r="M345" s="1">
        <v>1E-10</v>
      </c>
      <c r="N345" s="1">
        <v>1E-10</v>
      </c>
      <c r="O345" s="1">
        <v>1E-10</v>
      </c>
      <c r="P345" s="1">
        <v>1E-10</v>
      </c>
      <c r="Q345" s="1">
        <v>1E-10</v>
      </c>
      <c r="R345" s="1">
        <v>1E-10</v>
      </c>
      <c r="S345" s="1">
        <v>1E-10</v>
      </c>
      <c r="T345" s="1">
        <v>1E-10</v>
      </c>
      <c r="U345" s="1">
        <v>1E-10</v>
      </c>
    </row>
    <row r="346" spans="1:21" x14ac:dyDescent="0.25">
      <c r="A346">
        <v>342</v>
      </c>
      <c r="B346" s="1">
        <v>2.1850100000000001E-2</v>
      </c>
      <c r="C346" s="1">
        <v>136707</v>
      </c>
      <c r="D346" s="1">
        <v>351584</v>
      </c>
      <c r="E346" s="1">
        <v>890302</v>
      </c>
      <c r="F346" s="1">
        <v>1915.92</v>
      </c>
      <c r="G346" s="1">
        <v>1E-10</v>
      </c>
      <c r="H346" s="1">
        <v>1E-10</v>
      </c>
      <c r="I346" s="1">
        <v>1E-10</v>
      </c>
      <c r="J346" s="1">
        <v>1E-10</v>
      </c>
      <c r="K346" s="1">
        <v>1E-10</v>
      </c>
      <c r="L346" s="1">
        <v>1E-10</v>
      </c>
      <c r="M346" s="1">
        <v>1E-10</v>
      </c>
      <c r="N346" s="1">
        <v>1E-10</v>
      </c>
      <c r="O346" s="1">
        <v>1E-10</v>
      </c>
      <c r="P346" s="1">
        <v>1E-10</v>
      </c>
      <c r="Q346" s="1">
        <v>1E-10</v>
      </c>
      <c r="R346" s="1">
        <v>1E-10</v>
      </c>
      <c r="S346" s="1">
        <v>1E-10</v>
      </c>
      <c r="T346" s="1">
        <v>1E-10</v>
      </c>
      <c r="U346" s="1">
        <v>1E-10</v>
      </c>
    </row>
    <row r="347" spans="1:21" x14ac:dyDescent="0.25">
      <c r="A347">
        <v>343</v>
      </c>
      <c r="B347" s="1">
        <v>2.19595E-2</v>
      </c>
      <c r="C347" s="1">
        <v>133208</v>
      </c>
      <c r="D347" s="1">
        <v>341739</v>
      </c>
      <c r="E347" s="1">
        <v>876419</v>
      </c>
      <c r="F347" s="1">
        <v>3045.31</v>
      </c>
      <c r="G347" s="1">
        <v>1E-10</v>
      </c>
      <c r="H347" s="1">
        <v>1E-10</v>
      </c>
      <c r="I347" s="1">
        <v>1E-10</v>
      </c>
      <c r="J347" s="1">
        <v>1E-10</v>
      </c>
      <c r="K347" s="1">
        <v>1E-10</v>
      </c>
      <c r="L347" s="1">
        <v>1E-10</v>
      </c>
      <c r="M347" s="1">
        <v>1E-10</v>
      </c>
      <c r="N347" s="1">
        <v>1E-10</v>
      </c>
      <c r="O347" s="1">
        <v>1E-10</v>
      </c>
      <c r="P347" s="1">
        <v>1E-10</v>
      </c>
      <c r="Q347" s="1">
        <v>1E-10</v>
      </c>
      <c r="R347" s="1">
        <v>1E-10</v>
      </c>
      <c r="S347" s="1">
        <v>1E-10</v>
      </c>
      <c r="T347" s="1">
        <v>1E-10</v>
      </c>
      <c r="U347" s="1">
        <v>1E-10</v>
      </c>
    </row>
    <row r="348" spans="1:21" x14ac:dyDescent="0.25">
      <c r="A348">
        <v>344</v>
      </c>
      <c r="B348" s="1">
        <v>2.2070200000000002E-2</v>
      </c>
      <c r="C348" s="1">
        <v>129828</v>
      </c>
      <c r="D348" s="1">
        <v>331814</v>
      </c>
      <c r="E348" s="1">
        <v>861514</v>
      </c>
      <c r="F348" s="1">
        <v>4844.09</v>
      </c>
      <c r="G348" s="1">
        <v>1E-10</v>
      </c>
      <c r="H348" s="1">
        <v>1E-10</v>
      </c>
      <c r="I348" s="1">
        <v>1E-10</v>
      </c>
      <c r="J348" s="1">
        <v>1E-10</v>
      </c>
      <c r="K348" s="1">
        <v>1E-10</v>
      </c>
      <c r="L348" s="1">
        <v>1E-10</v>
      </c>
      <c r="M348" s="1">
        <v>1E-10</v>
      </c>
      <c r="N348" s="1">
        <v>1E-10</v>
      </c>
      <c r="O348" s="1">
        <v>1E-10</v>
      </c>
      <c r="P348" s="1">
        <v>1E-10</v>
      </c>
      <c r="Q348" s="1">
        <v>1E-10</v>
      </c>
      <c r="R348" s="1">
        <v>1E-10</v>
      </c>
      <c r="S348" s="1">
        <v>1E-10</v>
      </c>
      <c r="T348" s="1">
        <v>1E-10</v>
      </c>
      <c r="U348" s="1">
        <v>1E-10</v>
      </c>
    </row>
    <row r="349" spans="1:21" x14ac:dyDescent="0.25">
      <c r="A349">
        <v>345</v>
      </c>
      <c r="B349" s="1">
        <v>2.2180700000000001E-2</v>
      </c>
      <c r="C349" s="1">
        <v>126608</v>
      </c>
      <c r="D349" s="1">
        <v>322359</v>
      </c>
      <c r="E349" s="1">
        <v>846274</v>
      </c>
      <c r="F349" s="1">
        <v>7668.91</v>
      </c>
      <c r="G349" s="1">
        <v>1E-10</v>
      </c>
      <c r="H349" s="1">
        <v>1E-10</v>
      </c>
      <c r="I349" s="1">
        <v>1E-10</v>
      </c>
      <c r="J349" s="1">
        <v>1E-10</v>
      </c>
      <c r="K349" s="1">
        <v>1E-10</v>
      </c>
      <c r="L349" s="1">
        <v>1E-10</v>
      </c>
      <c r="M349" s="1">
        <v>1E-10</v>
      </c>
      <c r="N349" s="1">
        <v>1E-10</v>
      </c>
      <c r="O349" s="1">
        <v>1E-10</v>
      </c>
      <c r="P349" s="1">
        <v>1E-10</v>
      </c>
      <c r="Q349" s="1">
        <v>1E-10</v>
      </c>
      <c r="R349" s="1">
        <v>1E-10</v>
      </c>
      <c r="S349" s="1">
        <v>1E-10</v>
      </c>
      <c r="T349" s="1">
        <v>1E-10</v>
      </c>
      <c r="U349" s="1">
        <v>1E-10</v>
      </c>
    </row>
    <row r="350" spans="1:21" x14ac:dyDescent="0.25">
      <c r="A350">
        <v>346</v>
      </c>
      <c r="B350" s="1">
        <v>2.2292800000000002E-2</v>
      </c>
      <c r="C350" s="1">
        <v>123486</v>
      </c>
      <c r="D350" s="1">
        <v>312897</v>
      </c>
      <c r="E350" s="1">
        <v>830966</v>
      </c>
      <c r="F350" s="1">
        <v>12151.1</v>
      </c>
      <c r="G350" s="1">
        <v>1E-10</v>
      </c>
      <c r="H350" s="1">
        <v>1E-10</v>
      </c>
      <c r="I350" s="1">
        <v>1E-10</v>
      </c>
      <c r="J350" s="1">
        <v>1E-10</v>
      </c>
      <c r="K350" s="1">
        <v>1E-10</v>
      </c>
      <c r="L350" s="1">
        <v>1E-10</v>
      </c>
      <c r="M350" s="1">
        <v>1E-10</v>
      </c>
      <c r="N350" s="1">
        <v>1E-10</v>
      </c>
      <c r="O350" s="1">
        <v>1E-10</v>
      </c>
      <c r="P350" s="1">
        <v>1E-10</v>
      </c>
      <c r="Q350" s="1">
        <v>1E-10</v>
      </c>
      <c r="R350" s="1">
        <v>1E-10</v>
      </c>
      <c r="S350" s="1">
        <v>1E-10</v>
      </c>
      <c r="T350" s="1">
        <v>1E-10</v>
      </c>
      <c r="U350" s="1">
        <v>1E-10</v>
      </c>
    </row>
    <row r="351" spans="1:21" x14ac:dyDescent="0.25">
      <c r="A351">
        <v>347</v>
      </c>
      <c r="B351" s="1">
        <v>2.2405100000000001E-2</v>
      </c>
      <c r="C351" s="1">
        <v>120499</v>
      </c>
      <c r="D351" s="1">
        <v>303909</v>
      </c>
      <c r="E351" s="1">
        <v>816180</v>
      </c>
      <c r="F351" s="1">
        <v>19174.7</v>
      </c>
      <c r="G351" s="1">
        <v>1E-10</v>
      </c>
      <c r="H351" s="1">
        <v>1E-10</v>
      </c>
      <c r="I351" s="1">
        <v>1E-10</v>
      </c>
      <c r="J351" s="1">
        <v>1E-10</v>
      </c>
      <c r="K351" s="1">
        <v>1E-10</v>
      </c>
      <c r="L351" s="1">
        <v>1E-10</v>
      </c>
      <c r="M351" s="1">
        <v>1E-10</v>
      </c>
      <c r="N351" s="1">
        <v>1E-10</v>
      </c>
      <c r="O351" s="1">
        <v>1E-10</v>
      </c>
      <c r="P351" s="1">
        <v>1E-10</v>
      </c>
      <c r="Q351" s="1">
        <v>1E-10</v>
      </c>
      <c r="R351" s="1">
        <v>1E-10</v>
      </c>
      <c r="S351" s="1">
        <v>1E-10</v>
      </c>
      <c r="T351" s="1">
        <v>1E-10</v>
      </c>
      <c r="U351" s="1">
        <v>1E-10</v>
      </c>
    </row>
    <row r="352" spans="1:21" x14ac:dyDescent="0.25">
      <c r="A352">
        <v>348</v>
      </c>
      <c r="B352" s="1">
        <v>2.2518400000000001E-2</v>
      </c>
      <c r="C352" s="1">
        <v>117618</v>
      </c>
      <c r="D352" s="1">
        <v>295025</v>
      </c>
      <c r="E352" s="1">
        <v>802198</v>
      </c>
      <c r="F352" s="1">
        <v>30190.1</v>
      </c>
      <c r="G352" s="1">
        <v>1E-10</v>
      </c>
      <c r="H352" s="1">
        <v>1E-10</v>
      </c>
      <c r="I352" s="1">
        <v>1E-10</v>
      </c>
      <c r="J352" s="1">
        <v>1E-10</v>
      </c>
      <c r="K352" s="1">
        <v>1E-10</v>
      </c>
      <c r="L352" s="1">
        <v>1E-10</v>
      </c>
      <c r="M352" s="1">
        <v>1E-10</v>
      </c>
      <c r="N352" s="1">
        <v>1E-10</v>
      </c>
      <c r="O352" s="1">
        <v>1E-10</v>
      </c>
      <c r="P352" s="1">
        <v>1E-10</v>
      </c>
      <c r="Q352" s="1">
        <v>1E-10</v>
      </c>
      <c r="R352" s="1">
        <v>1E-10</v>
      </c>
      <c r="S352" s="1">
        <v>1E-10</v>
      </c>
      <c r="T352" s="1">
        <v>1E-10</v>
      </c>
      <c r="U352" s="1">
        <v>1E-10</v>
      </c>
    </row>
    <row r="353" spans="1:21" x14ac:dyDescent="0.25">
      <c r="A353">
        <v>349</v>
      </c>
      <c r="B353" s="1">
        <v>2.2633199999999999E-2</v>
      </c>
      <c r="C353" s="1">
        <v>114829</v>
      </c>
      <c r="D353" s="1">
        <v>286286</v>
      </c>
      <c r="E353" s="1">
        <v>789136</v>
      </c>
      <c r="F353" s="1">
        <v>47450.8</v>
      </c>
      <c r="G353" s="1">
        <v>1E-10</v>
      </c>
      <c r="H353" s="1">
        <v>1E-10</v>
      </c>
      <c r="I353" s="1">
        <v>1E-10</v>
      </c>
      <c r="J353" s="1">
        <v>1E-10</v>
      </c>
      <c r="K353" s="1">
        <v>1E-10</v>
      </c>
      <c r="L353" s="1">
        <v>1E-10</v>
      </c>
      <c r="M353" s="1">
        <v>1E-10</v>
      </c>
      <c r="N353" s="1">
        <v>1E-10</v>
      </c>
      <c r="O353" s="1">
        <v>1E-10</v>
      </c>
      <c r="P353" s="1">
        <v>1E-10</v>
      </c>
      <c r="Q353" s="1">
        <v>1E-10</v>
      </c>
      <c r="R353" s="1">
        <v>1E-10</v>
      </c>
      <c r="S353" s="1">
        <v>1E-10</v>
      </c>
      <c r="T353" s="1">
        <v>1E-10</v>
      </c>
      <c r="U353" s="1">
        <v>1E-10</v>
      </c>
    </row>
    <row r="354" spans="1:21" x14ac:dyDescent="0.25">
      <c r="A354">
        <v>350</v>
      </c>
      <c r="B354" s="1">
        <v>2.2747799999999999E-2</v>
      </c>
      <c r="C354" s="1">
        <v>112167</v>
      </c>
      <c r="D354" s="1">
        <v>277966</v>
      </c>
      <c r="E354" s="1">
        <v>777323</v>
      </c>
      <c r="F354" s="1">
        <v>74058.5</v>
      </c>
      <c r="G354" s="1">
        <v>1E-10</v>
      </c>
      <c r="H354" s="1">
        <v>1E-10</v>
      </c>
      <c r="I354" s="1">
        <v>1E-10</v>
      </c>
      <c r="J354" s="1">
        <v>1E-10</v>
      </c>
      <c r="K354" s="1">
        <v>1E-10</v>
      </c>
      <c r="L354" s="1">
        <v>1E-10</v>
      </c>
      <c r="M354" s="1">
        <v>1E-10</v>
      </c>
      <c r="N354" s="1">
        <v>1E-10</v>
      </c>
      <c r="O354" s="1">
        <v>1E-10</v>
      </c>
      <c r="P354" s="1">
        <v>1E-10</v>
      </c>
      <c r="Q354" s="1">
        <v>1E-10</v>
      </c>
      <c r="R354" s="1">
        <v>1E-10</v>
      </c>
      <c r="S354" s="1">
        <v>1E-10</v>
      </c>
      <c r="T354" s="1">
        <v>1E-10</v>
      </c>
      <c r="U354" s="1">
        <v>1E-10</v>
      </c>
    </row>
    <row r="355" spans="1:21" x14ac:dyDescent="0.25">
      <c r="A355">
        <v>351</v>
      </c>
      <c r="B355" s="1">
        <v>2.28638E-2</v>
      </c>
      <c r="C355" s="1">
        <v>109588</v>
      </c>
      <c r="D355" s="1">
        <v>269601</v>
      </c>
      <c r="E355" s="1">
        <v>766509</v>
      </c>
      <c r="F355" s="1">
        <v>114889</v>
      </c>
      <c r="G355" s="1">
        <v>1E-10</v>
      </c>
      <c r="H355" s="1">
        <v>1E-10</v>
      </c>
      <c r="I355" s="1">
        <v>1E-10</v>
      </c>
      <c r="J355" s="1">
        <v>1E-10</v>
      </c>
      <c r="K355" s="1">
        <v>1E-10</v>
      </c>
      <c r="L355" s="1">
        <v>1E-10</v>
      </c>
      <c r="M355" s="1">
        <v>1E-10</v>
      </c>
      <c r="N355" s="1">
        <v>1E-10</v>
      </c>
      <c r="O355" s="1">
        <v>1E-10</v>
      </c>
      <c r="P355" s="1">
        <v>1E-10</v>
      </c>
      <c r="Q355" s="1">
        <v>1E-10</v>
      </c>
      <c r="R355" s="1">
        <v>1E-10</v>
      </c>
      <c r="S355" s="1">
        <v>1E-10</v>
      </c>
      <c r="T355" s="1">
        <v>1E-10</v>
      </c>
      <c r="U355" s="1">
        <v>1E-10</v>
      </c>
    </row>
    <row r="356" spans="1:21" x14ac:dyDescent="0.25">
      <c r="A356">
        <v>352</v>
      </c>
      <c r="B356" s="1">
        <v>2.29813E-2</v>
      </c>
      <c r="C356" s="1">
        <v>107089</v>
      </c>
      <c r="D356" s="1">
        <v>261793</v>
      </c>
      <c r="E356" s="1">
        <v>756581</v>
      </c>
      <c r="F356" s="1">
        <v>177376</v>
      </c>
      <c r="G356" s="1">
        <v>1E-10</v>
      </c>
      <c r="H356" s="1">
        <v>1E-10</v>
      </c>
      <c r="I356" s="1">
        <v>1E-10</v>
      </c>
      <c r="J356" s="1">
        <v>1E-10</v>
      </c>
      <c r="K356" s="1">
        <v>1E-10</v>
      </c>
      <c r="L356" s="1">
        <v>1E-10</v>
      </c>
      <c r="M356" s="1">
        <v>1E-10</v>
      </c>
      <c r="N356" s="1">
        <v>1E-10</v>
      </c>
      <c r="O356" s="1">
        <v>1E-10</v>
      </c>
      <c r="P356" s="1">
        <v>1E-10</v>
      </c>
      <c r="Q356" s="1">
        <v>1E-10</v>
      </c>
      <c r="R356" s="1">
        <v>1E-10</v>
      </c>
      <c r="S356" s="1">
        <v>1E-10</v>
      </c>
      <c r="T356" s="1">
        <v>1E-10</v>
      </c>
      <c r="U356" s="1">
        <v>1E-10</v>
      </c>
    </row>
    <row r="357" spans="1:21" x14ac:dyDescent="0.25">
      <c r="A357">
        <v>353</v>
      </c>
      <c r="B357" s="1">
        <v>2.30986E-2</v>
      </c>
      <c r="C357" s="1">
        <v>104616</v>
      </c>
      <c r="D357" s="1">
        <v>253850</v>
      </c>
      <c r="E357" s="1">
        <v>747474</v>
      </c>
      <c r="F357" s="1">
        <v>268562</v>
      </c>
      <c r="G357" s="1">
        <v>1E-10</v>
      </c>
      <c r="H357" s="1">
        <v>1E-10</v>
      </c>
      <c r="I357" s="1">
        <v>1E-10</v>
      </c>
      <c r="J357" s="1">
        <v>1E-10</v>
      </c>
      <c r="K357" s="1">
        <v>1E-10</v>
      </c>
      <c r="L357" s="1">
        <v>1E-10</v>
      </c>
      <c r="M357" s="1">
        <v>1E-10</v>
      </c>
      <c r="N357" s="1">
        <v>1E-10</v>
      </c>
      <c r="O357" s="1">
        <v>1E-10</v>
      </c>
      <c r="P357" s="1">
        <v>1E-10</v>
      </c>
      <c r="Q357" s="1">
        <v>1E-10</v>
      </c>
      <c r="R357" s="1">
        <v>1E-10</v>
      </c>
      <c r="S357" s="1">
        <v>1E-10</v>
      </c>
      <c r="T357" s="1">
        <v>1E-10</v>
      </c>
      <c r="U357" s="1">
        <v>1E-10</v>
      </c>
    </row>
    <row r="358" spans="1:21" x14ac:dyDescent="0.25">
      <c r="A358">
        <v>354</v>
      </c>
      <c r="B358" s="1">
        <v>2.3217499999999999E-2</v>
      </c>
      <c r="C358" s="1">
        <v>101663</v>
      </c>
      <c r="D358" s="1">
        <v>246668</v>
      </c>
      <c r="E358" s="1">
        <v>738765</v>
      </c>
      <c r="F358" s="1">
        <v>400445</v>
      </c>
      <c r="G358" s="1">
        <v>1E-10</v>
      </c>
      <c r="H358" s="1">
        <v>1E-10</v>
      </c>
      <c r="I358" s="1">
        <v>1E-10</v>
      </c>
      <c r="J358" s="1">
        <v>1E-10</v>
      </c>
      <c r="K358" s="1">
        <v>1E-10</v>
      </c>
      <c r="L358" s="1">
        <v>1E-10</v>
      </c>
      <c r="M358" s="1">
        <v>1E-10</v>
      </c>
      <c r="N358" s="1">
        <v>1E-10</v>
      </c>
      <c r="O358" s="1">
        <v>1E-10</v>
      </c>
      <c r="P358" s="1">
        <v>1E-10</v>
      </c>
      <c r="Q358" s="1">
        <v>1E-10</v>
      </c>
      <c r="R358" s="1">
        <v>1E-10</v>
      </c>
      <c r="S358" s="1">
        <v>1E-10</v>
      </c>
      <c r="T358" s="1">
        <v>1E-10</v>
      </c>
      <c r="U358" s="1">
        <v>1E-10</v>
      </c>
    </row>
    <row r="359" spans="1:21" x14ac:dyDescent="0.25">
      <c r="A359">
        <v>355</v>
      </c>
      <c r="B359" s="1">
        <v>2.3337400000000001E-2</v>
      </c>
      <c r="C359" s="1">
        <v>98896.2</v>
      </c>
      <c r="D359" s="1">
        <v>238614</v>
      </c>
      <c r="E359" s="1">
        <v>730268</v>
      </c>
      <c r="F359" s="1">
        <v>579776</v>
      </c>
      <c r="G359" s="1">
        <v>1E-10</v>
      </c>
      <c r="H359" s="1">
        <v>1E-10</v>
      </c>
      <c r="I359" s="1">
        <v>1E-10</v>
      </c>
      <c r="J359" s="1">
        <v>1E-10</v>
      </c>
      <c r="K359" s="1">
        <v>1E-10</v>
      </c>
      <c r="L359" s="1">
        <v>1E-10</v>
      </c>
      <c r="M359" s="1">
        <v>1E-10</v>
      </c>
      <c r="N359" s="1">
        <v>1E-10</v>
      </c>
      <c r="O359" s="1">
        <v>1E-10</v>
      </c>
      <c r="P359" s="1">
        <v>1E-10</v>
      </c>
      <c r="Q359" s="1">
        <v>1E-10</v>
      </c>
      <c r="R359" s="1">
        <v>1E-10</v>
      </c>
      <c r="S359" s="1">
        <v>1E-10</v>
      </c>
      <c r="T359" s="1">
        <v>1E-10</v>
      </c>
      <c r="U359" s="1">
        <v>1E-10</v>
      </c>
    </row>
    <row r="360" spans="1:21" x14ac:dyDescent="0.25">
      <c r="A360">
        <v>356</v>
      </c>
      <c r="B360" s="1">
        <v>2.3457599999999999E-2</v>
      </c>
      <c r="C360" s="1">
        <v>96319.1</v>
      </c>
      <c r="D360" s="1">
        <v>229593</v>
      </c>
      <c r="E360" s="1">
        <v>721748</v>
      </c>
      <c r="F360" s="1">
        <v>806233</v>
      </c>
      <c r="G360" s="1">
        <v>1E-10</v>
      </c>
      <c r="H360" s="1">
        <v>1E-10</v>
      </c>
      <c r="I360" s="1">
        <v>1E-10</v>
      </c>
      <c r="J360" s="1">
        <v>1E-10</v>
      </c>
      <c r="K360" s="1">
        <v>1E-10</v>
      </c>
      <c r="L360" s="1">
        <v>1E-10</v>
      </c>
      <c r="M360" s="1">
        <v>1E-10</v>
      </c>
      <c r="N360" s="1">
        <v>1E-10</v>
      </c>
      <c r="O360" s="1">
        <v>1E-10</v>
      </c>
      <c r="P360" s="1">
        <v>1E-10</v>
      </c>
      <c r="Q360" s="1">
        <v>1E-10</v>
      </c>
      <c r="R360" s="1">
        <v>1E-10</v>
      </c>
      <c r="S360" s="1">
        <v>1E-10</v>
      </c>
      <c r="T360" s="1">
        <v>1E-10</v>
      </c>
      <c r="U360" s="1">
        <v>1E-10</v>
      </c>
    </row>
    <row r="361" spans="1:21" x14ac:dyDescent="0.25">
      <c r="A361">
        <v>357</v>
      </c>
      <c r="B361" s="1">
        <v>2.3579099999999999E-2</v>
      </c>
      <c r="C361" s="1">
        <v>93889.2</v>
      </c>
      <c r="D361" s="1">
        <v>219583</v>
      </c>
      <c r="E361" s="1">
        <v>712989</v>
      </c>
      <c r="F361" s="1">
        <v>1066430</v>
      </c>
      <c r="G361" s="1">
        <v>1E-10</v>
      </c>
      <c r="H361" s="1">
        <v>1E-10</v>
      </c>
      <c r="I361" s="1">
        <v>1E-10</v>
      </c>
      <c r="J361" s="1">
        <v>1E-10</v>
      </c>
      <c r="K361" s="1">
        <v>1E-10</v>
      </c>
      <c r="L361" s="1">
        <v>1E-10</v>
      </c>
      <c r="M361" s="1">
        <v>1E-10</v>
      </c>
      <c r="N361" s="1">
        <v>1E-10</v>
      </c>
      <c r="O361" s="1">
        <v>1E-10</v>
      </c>
      <c r="P361" s="1">
        <v>1E-10</v>
      </c>
      <c r="Q361" s="1">
        <v>1E-10</v>
      </c>
      <c r="R361" s="1">
        <v>1E-10</v>
      </c>
      <c r="S361" s="1">
        <v>1E-10</v>
      </c>
      <c r="T361" s="1">
        <v>1E-10</v>
      </c>
      <c r="U361" s="1">
        <v>1E-10</v>
      </c>
    </row>
    <row r="362" spans="1:21" x14ac:dyDescent="0.25">
      <c r="A362">
        <v>358</v>
      </c>
      <c r="B362" s="1">
        <v>2.37009E-2</v>
      </c>
      <c r="C362" s="1">
        <v>91620.3</v>
      </c>
      <c r="D362" s="1">
        <v>210134</v>
      </c>
      <c r="E362" s="1">
        <v>703906</v>
      </c>
      <c r="F362" s="1">
        <v>1314650</v>
      </c>
      <c r="G362" s="1">
        <v>1E-10</v>
      </c>
      <c r="H362" s="1">
        <v>1E-10</v>
      </c>
      <c r="I362" s="1">
        <v>1E-10</v>
      </c>
      <c r="J362" s="1">
        <v>1E-10</v>
      </c>
      <c r="K362" s="1">
        <v>1E-10</v>
      </c>
      <c r="L362" s="1">
        <v>1E-10</v>
      </c>
      <c r="M362" s="1">
        <v>1E-10</v>
      </c>
      <c r="N362" s="1">
        <v>1E-10</v>
      </c>
      <c r="O362" s="1">
        <v>1E-10</v>
      </c>
      <c r="P362" s="1">
        <v>1E-10</v>
      </c>
      <c r="Q362" s="1">
        <v>1E-10</v>
      </c>
      <c r="R362" s="1">
        <v>1E-10</v>
      </c>
      <c r="S362" s="1">
        <v>1E-10</v>
      </c>
      <c r="T362" s="1">
        <v>1E-10</v>
      </c>
      <c r="U362" s="1">
        <v>1E-10</v>
      </c>
    </row>
    <row r="363" spans="1:21" x14ac:dyDescent="0.25">
      <c r="A363">
        <v>359</v>
      </c>
      <c r="B363" s="1">
        <v>2.3823899999999999E-2</v>
      </c>
      <c r="C363" s="1">
        <v>89475.1</v>
      </c>
      <c r="D363" s="1">
        <v>200609</v>
      </c>
      <c r="E363" s="1">
        <v>694416</v>
      </c>
      <c r="F363" s="1">
        <v>1503210</v>
      </c>
      <c r="G363" s="1">
        <v>1E-10</v>
      </c>
      <c r="H363" s="1">
        <v>1E-10</v>
      </c>
      <c r="I363" s="1">
        <v>1E-10</v>
      </c>
      <c r="J363" s="1">
        <v>1E-10</v>
      </c>
      <c r="K363" s="1">
        <v>1E-10</v>
      </c>
      <c r="L363" s="1">
        <v>1E-10</v>
      </c>
      <c r="M363" s="1">
        <v>1E-10</v>
      </c>
      <c r="N363" s="1">
        <v>1E-10</v>
      </c>
      <c r="O363" s="1">
        <v>1E-10</v>
      </c>
      <c r="P363" s="1">
        <v>1E-10</v>
      </c>
      <c r="Q363" s="1">
        <v>1E-10</v>
      </c>
      <c r="R363" s="1">
        <v>1E-10</v>
      </c>
      <c r="S363" s="1">
        <v>1E-10</v>
      </c>
      <c r="T363" s="1">
        <v>1E-10</v>
      </c>
      <c r="U363" s="1">
        <v>1E-10</v>
      </c>
    </row>
    <row r="364" spans="1:21" x14ac:dyDescent="0.25">
      <c r="A364">
        <v>360</v>
      </c>
      <c r="B364" s="1">
        <v>2.3948299999999999E-2</v>
      </c>
      <c r="C364" s="1">
        <v>87444.9</v>
      </c>
      <c r="D364" s="1">
        <v>191765</v>
      </c>
      <c r="E364" s="1">
        <v>684490</v>
      </c>
      <c r="F364" s="1">
        <v>1579820</v>
      </c>
      <c r="G364" s="1">
        <v>1E-10</v>
      </c>
      <c r="H364" s="1">
        <v>1E-10</v>
      </c>
      <c r="I364" s="1">
        <v>1E-10</v>
      </c>
      <c r="J364" s="1">
        <v>1E-10</v>
      </c>
      <c r="K364" s="1">
        <v>1E-10</v>
      </c>
      <c r="L364" s="1">
        <v>1E-10</v>
      </c>
      <c r="M364" s="1">
        <v>1E-10</v>
      </c>
      <c r="N364" s="1">
        <v>1E-10</v>
      </c>
      <c r="O364" s="1">
        <v>1E-10</v>
      </c>
      <c r="P364" s="1">
        <v>1E-10</v>
      </c>
      <c r="Q364" s="1">
        <v>1E-10</v>
      </c>
      <c r="R364" s="1">
        <v>1E-10</v>
      </c>
      <c r="S364" s="1">
        <v>1E-10</v>
      </c>
      <c r="T364" s="1">
        <v>1E-10</v>
      </c>
      <c r="U364" s="1">
        <v>1E-10</v>
      </c>
    </row>
    <row r="365" spans="1:21" x14ac:dyDescent="0.25">
      <c r="A365">
        <v>361</v>
      </c>
      <c r="B365" s="1">
        <v>2.40726E-2</v>
      </c>
      <c r="C365" s="1">
        <v>85538</v>
      </c>
      <c r="D365" s="1">
        <v>183280</v>
      </c>
      <c r="E365" s="1">
        <v>674338</v>
      </c>
      <c r="F365" s="1">
        <v>1538750</v>
      </c>
      <c r="G365" s="1">
        <v>1E-10</v>
      </c>
      <c r="H365" s="1">
        <v>1E-10</v>
      </c>
      <c r="I365" s="1">
        <v>1E-10</v>
      </c>
      <c r="J365" s="1">
        <v>1E-10</v>
      </c>
      <c r="K365" s="1">
        <v>1E-10</v>
      </c>
      <c r="L365" s="1">
        <v>1E-10</v>
      </c>
      <c r="M365" s="1">
        <v>1E-10</v>
      </c>
      <c r="N365" s="1">
        <v>1E-10</v>
      </c>
      <c r="O365" s="1">
        <v>1E-10</v>
      </c>
      <c r="P365" s="1">
        <v>1E-10</v>
      </c>
      <c r="Q365" s="1">
        <v>1E-10</v>
      </c>
      <c r="R365" s="1">
        <v>1E-10</v>
      </c>
      <c r="S365" s="1">
        <v>1E-10</v>
      </c>
      <c r="T365" s="1">
        <v>1E-10</v>
      </c>
      <c r="U365" s="1">
        <v>1E-10</v>
      </c>
    </row>
    <row r="366" spans="1:21" x14ac:dyDescent="0.25">
      <c r="A366">
        <v>362</v>
      </c>
      <c r="B366" s="1">
        <v>2.4198399999999998E-2</v>
      </c>
      <c r="C366" s="1">
        <v>83725.7</v>
      </c>
      <c r="D366" s="1">
        <v>175372</v>
      </c>
      <c r="E366" s="1">
        <v>663948</v>
      </c>
      <c r="F366" s="1">
        <v>1409140</v>
      </c>
      <c r="G366" s="1">
        <v>1E-10</v>
      </c>
      <c r="H366" s="1">
        <v>1E-10</v>
      </c>
      <c r="I366" s="1">
        <v>1E-10</v>
      </c>
      <c r="J366" s="1">
        <v>1E-10</v>
      </c>
      <c r="K366" s="1">
        <v>1E-10</v>
      </c>
      <c r="L366" s="1">
        <v>1E-10</v>
      </c>
      <c r="M366" s="1">
        <v>1E-10</v>
      </c>
      <c r="N366" s="1">
        <v>1E-10</v>
      </c>
      <c r="O366" s="1">
        <v>1E-10</v>
      </c>
      <c r="P366" s="1">
        <v>1E-10</v>
      </c>
      <c r="Q366" s="1">
        <v>1E-10</v>
      </c>
      <c r="R366" s="1">
        <v>1E-10</v>
      </c>
      <c r="S366" s="1">
        <v>1E-10</v>
      </c>
      <c r="T366" s="1">
        <v>1E-10</v>
      </c>
      <c r="U366" s="1">
        <v>1E-10</v>
      </c>
    </row>
    <row r="367" spans="1:21" x14ac:dyDescent="0.25">
      <c r="A367">
        <v>363</v>
      </c>
      <c r="B367" s="1">
        <v>2.4325200000000002E-2</v>
      </c>
      <c r="C367" s="1">
        <v>82002.2</v>
      </c>
      <c r="D367" s="1">
        <v>167903</v>
      </c>
      <c r="E367" s="1">
        <v>653489</v>
      </c>
      <c r="F367" s="1">
        <v>1237500</v>
      </c>
      <c r="G367" s="1">
        <v>1E-10</v>
      </c>
      <c r="H367" s="1">
        <v>1E-10</v>
      </c>
      <c r="I367" s="1">
        <v>1E-10</v>
      </c>
      <c r="J367" s="1">
        <v>1E-10</v>
      </c>
      <c r="K367" s="1">
        <v>1E-10</v>
      </c>
      <c r="L367" s="1">
        <v>1E-10</v>
      </c>
      <c r="M367" s="1">
        <v>1E-10</v>
      </c>
      <c r="N367" s="1">
        <v>1E-10</v>
      </c>
      <c r="O367" s="1">
        <v>1E-10</v>
      </c>
      <c r="P367" s="1">
        <v>1E-10</v>
      </c>
      <c r="Q367" s="1">
        <v>1E-10</v>
      </c>
      <c r="R367" s="1">
        <v>1E-10</v>
      </c>
      <c r="S367" s="1">
        <v>1E-10</v>
      </c>
      <c r="T367" s="1">
        <v>1E-10</v>
      </c>
      <c r="U367" s="1">
        <v>1E-10</v>
      </c>
    </row>
    <row r="368" spans="1:21" x14ac:dyDescent="0.25">
      <c r="A368">
        <v>364</v>
      </c>
      <c r="B368" s="1">
        <v>2.4452499999999999E-2</v>
      </c>
      <c r="C368" s="1">
        <v>80455</v>
      </c>
      <c r="D368" s="1">
        <v>173156</v>
      </c>
      <c r="E368" s="1">
        <v>643137</v>
      </c>
      <c r="F368" s="1">
        <v>1070150</v>
      </c>
      <c r="G368" s="1">
        <v>1E-10</v>
      </c>
      <c r="H368" s="1">
        <v>1E-10</v>
      </c>
      <c r="I368" s="1">
        <v>1E-10</v>
      </c>
      <c r="J368" s="1">
        <v>1E-10</v>
      </c>
      <c r="K368" s="1">
        <v>1E-10</v>
      </c>
      <c r="L368" s="1">
        <v>1E-10</v>
      </c>
      <c r="M368" s="1">
        <v>1E-10</v>
      </c>
      <c r="N368" s="1">
        <v>1E-10</v>
      </c>
      <c r="O368" s="1">
        <v>1E-10</v>
      </c>
      <c r="P368" s="1">
        <v>1E-10</v>
      </c>
      <c r="Q368" s="1">
        <v>1E-10</v>
      </c>
      <c r="R368" s="1">
        <v>1E-10</v>
      </c>
      <c r="S368" s="1">
        <v>1E-10</v>
      </c>
      <c r="T368" s="1">
        <v>1E-10</v>
      </c>
      <c r="U368" s="1">
        <v>1E-10</v>
      </c>
    </row>
    <row r="369" spans="1:21" x14ac:dyDescent="0.25">
      <c r="A369">
        <v>365</v>
      </c>
      <c r="B369" s="1">
        <v>2.4580999999999999E-2</v>
      </c>
      <c r="C369" s="1">
        <v>79144.800000000003</v>
      </c>
      <c r="D369" s="1">
        <v>175216</v>
      </c>
      <c r="E369" s="1">
        <v>632926</v>
      </c>
      <c r="F369" s="1">
        <v>930335</v>
      </c>
      <c r="G369" s="1">
        <v>1E-10</v>
      </c>
      <c r="H369" s="1">
        <v>1E-10</v>
      </c>
      <c r="I369" s="1">
        <v>1E-10</v>
      </c>
      <c r="J369" s="1">
        <v>1E-10</v>
      </c>
      <c r="K369" s="1">
        <v>1E-10</v>
      </c>
      <c r="L369" s="1">
        <v>1E-10</v>
      </c>
      <c r="M369" s="1">
        <v>1E-10</v>
      </c>
      <c r="N369" s="1">
        <v>1E-10</v>
      </c>
      <c r="O369" s="1">
        <v>1E-10</v>
      </c>
      <c r="P369" s="1">
        <v>1E-10</v>
      </c>
      <c r="Q369" s="1">
        <v>1E-10</v>
      </c>
      <c r="R369" s="1">
        <v>1E-10</v>
      </c>
      <c r="S369" s="1">
        <v>1E-10</v>
      </c>
      <c r="T369" s="1">
        <v>1E-10</v>
      </c>
      <c r="U369" s="1">
        <v>1E-10</v>
      </c>
    </row>
    <row r="370" spans="1:21" x14ac:dyDescent="0.25">
      <c r="A370">
        <v>366</v>
      </c>
      <c r="B370" s="1">
        <v>2.4709700000000001E-2</v>
      </c>
      <c r="C370" s="1">
        <v>77864</v>
      </c>
      <c r="D370" s="1">
        <v>174645</v>
      </c>
      <c r="E370" s="1">
        <v>623018</v>
      </c>
      <c r="F370" s="1">
        <v>833282</v>
      </c>
      <c r="G370" s="1">
        <v>1E-10</v>
      </c>
      <c r="H370" s="1">
        <v>1E-10</v>
      </c>
      <c r="I370" s="1">
        <v>1E-10</v>
      </c>
      <c r="J370" s="1">
        <v>1E-10</v>
      </c>
      <c r="K370" s="1">
        <v>1E-10</v>
      </c>
      <c r="L370" s="1">
        <v>1E-10</v>
      </c>
      <c r="M370" s="1">
        <v>1E-10</v>
      </c>
      <c r="N370" s="1">
        <v>1E-10</v>
      </c>
      <c r="O370" s="1">
        <v>1E-10</v>
      </c>
      <c r="P370" s="1">
        <v>1E-10</v>
      </c>
      <c r="Q370" s="1">
        <v>1E-10</v>
      </c>
      <c r="R370" s="1">
        <v>1E-10</v>
      </c>
      <c r="S370" s="1">
        <v>1E-10</v>
      </c>
      <c r="T370" s="1">
        <v>1E-10</v>
      </c>
      <c r="U370" s="1">
        <v>1E-10</v>
      </c>
    </row>
    <row r="371" spans="1:21" x14ac:dyDescent="0.25">
      <c r="A371">
        <v>367</v>
      </c>
      <c r="B371" s="1">
        <v>2.48396E-2</v>
      </c>
      <c r="C371" s="1">
        <v>76599.8</v>
      </c>
      <c r="D371" s="1">
        <v>173716</v>
      </c>
      <c r="E371" s="1">
        <v>613370</v>
      </c>
      <c r="F371" s="1">
        <v>777568</v>
      </c>
      <c r="G371" s="1">
        <v>1E-10</v>
      </c>
      <c r="H371" s="1">
        <v>1E-10</v>
      </c>
      <c r="I371" s="1">
        <v>1E-10</v>
      </c>
      <c r="J371" s="1">
        <v>1E-10</v>
      </c>
      <c r="K371" s="1">
        <v>1E-10</v>
      </c>
      <c r="L371" s="1">
        <v>1E-10</v>
      </c>
      <c r="M371" s="1">
        <v>1E-10</v>
      </c>
      <c r="N371" s="1">
        <v>1E-10</v>
      </c>
      <c r="O371" s="1">
        <v>1E-10</v>
      </c>
      <c r="P371" s="1">
        <v>1E-10</v>
      </c>
      <c r="Q371" s="1">
        <v>1E-10</v>
      </c>
      <c r="R371" s="1">
        <v>1E-10</v>
      </c>
      <c r="S371" s="1">
        <v>1E-10</v>
      </c>
      <c r="T371" s="1">
        <v>1E-10</v>
      </c>
      <c r="U371" s="1">
        <v>1E-10</v>
      </c>
    </row>
    <row r="372" spans="1:21" x14ac:dyDescent="0.25">
      <c r="A372">
        <v>368</v>
      </c>
      <c r="B372" s="1">
        <v>2.4971E-2</v>
      </c>
      <c r="C372" s="1">
        <v>75353.100000000006</v>
      </c>
      <c r="D372" s="1">
        <v>171778</v>
      </c>
      <c r="E372" s="1">
        <v>603972</v>
      </c>
      <c r="F372" s="1">
        <v>761533</v>
      </c>
      <c r="G372" s="1">
        <v>1E-10</v>
      </c>
      <c r="H372" s="1">
        <v>1E-10</v>
      </c>
      <c r="I372" s="1">
        <v>1E-10</v>
      </c>
      <c r="J372" s="1">
        <v>1E-10</v>
      </c>
      <c r="K372" s="1">
        <v>1E-10</v>
      </c>
      <c r="L372" s="1">
        <v>1E-10</v>
      </c>
      <c r="M372" s="1">
        <v>1E-10</v>
      </c>
      <c r="N372" s="1">
        <v>1E-10</v>
      </c>
      <c r="O372" s="1">
        <v>1E-10</v>
      </c>
      <c r="P372" s="1">
        <v>1E-10</v>
      </c>
      <c r="Q372" s="1">
        <v>1E-10</v>
      </c>
      <c r="R372" s="1">
        <v>1E-10</v>
      </c>
      <c r="S372" s="1">
        <v>1E-10</v>
      </c>
      <c r="T372" s="1">
        <v>1E-10</v>
      </c>
      <c r="U372" s="1">
        <v>1E-10</v>
      </c>
    </row>
    <row r="373" spans="1:21" x14ac:dyDescent="0.25">
      <c r="A373">
        <v>369</v>
      </c>
      <c r="B373" s="1">
        <v>2.51025E-2</v>
      </c>
      <c r="C373" s="1">
        <v>74134</v>
      </c>
      <c r="D373" s="1">
        <v>169875</v>
      </c>
      <c r="E373" s="1">
        <v>594891</v>
      </c>
      <c r="F373" s="1">
        <v>779125</v>
      </c>
      <c r="G373" s="1">
        <v>1E-10</v>
      </c>
      <c r="H373" s="1">
        <v>1E-10</v>
      </c>
      <c r="I373" s="1">
        <v>1E-10</v>
      </c>
      <c r="J373" s="1">
        <v>1E-10</v>
      </c>
      <c r="K373" s="1">
        <v>1E-10</v>
      </c>
      <c r="L373" s="1">
        <v>1E-10</v>
      </c>
      <c r="M373" s="1">
        <v>1E-10</v>
      </c>
      <c r="N373" s="1">
        <v>1E-10</v>
      </c>
      <c r="O373" s="1">
        <v>1E-10</v>
      </c>
      <c r="P373" s="1">
        <v>1E-10</v>
      </c>
      <c r="Q373" s="1">
        <v>1E-10</v>
      </c>
      <c r="R373" s="1">
        <v>1E-10</v>
      </c>
      <c r="S373" s="1">
        <v>1E-10</v>
      </c>
      <c r="T373" s="1">
        <v>1E-10</v>
      </c>
      <c r="U373" s="1">
        <v>1E-10</v>
      </c>
    </row>
    <row r="374" spans="1:21" x14ac:dyDescent="0.25">
      <c r="A374">
        <v>370</v>
      </c>
      <c r="B374" s="1">
        <v>2.5235199999999999E-2</v>
      </c>
      <c r="C374" s="1">
        <v>72933.100000000006</v>
      </c>
      <c r="D374" s="1">
        <v>167441</v>
      </c>
      <c r="E374" s="1">
        <v>585977</v>
      </c>
      <c r="F374" s="1">
        <v>822636</v>
      </c>
      <c r="G374" s="1">
        <v>1E-10</v>
      </c>
      <c r="H374" s="1">
        <v>1E-10</v>
      </c>
      <c r="I374" s="1">
        <v>1E-10</v>
      </c>
      <c r="J374" s="1">
        <v>1E-10</v>
      </c>
      <c r="K374" s="1">
        <v>1E-10</v>
      </c>
      <c r="L374" s="1">
        <v>1E-10</v>
      </c>
      <c r="M374" s="1">
        <v>1E-10</v>
      </c>
      <c r="N374" s="1">
        <v>1E-10</v>
      </c>
      <c r="O374" s="1">
        <v>1E-10</v>
      </c>
      <c r="P374" s="1">
        <v>1E-10</v>
      </c>
      <c r="Q374" s="1">
        <v>1E-10</v>
      </c>
      <c r="R374" s="1">
        <v>1E-10</v>
      </c>
      <c r="S374" s="1">
        <v>1E-10</v>
      </c>
      <c r="T374" s="1">
        <v>1E-10</v>
      </c>
      <c r="U374" s="1">
        <v>1E-10</v>
      </c>
    </row>
    <row r="375" spans="1:21" x14ac:dyDescent="0.25">
      <c r="A375">
        <v>371</v>
      </c>
      <c r="B375" s="1">
        <v>2.5368499999999999E-2</v>
      </c>
      <c r="C375" s="1">
        <v>71755.399999999994</v>
      </c>
      <c r="D375" s="1">
        <v>165138</v>
      </c>
      <c r="E375" s="1">
        <v>577235</v>
      </c>
      <c r="F375" s="1">
        <v>881607</v>
      </c>
      <c r="G375" s="1">
        <v>1E-10</v>
      </c>
      <c r="H375" s="1">
        <v>1E-10</v>
      </c>
      <c r="I375" s="1">
        <v>1E-10</v>
      </c>
      <c r="J375" s="1">
        <v>1E-10</v>
      </c>
      <c r="K375" s="1">
        <v>1E-10</v>
      </c>
      <c r="L375" s="1">
        <v>1E-10</v>
      </c>
      <c r="M375" s="1">
        <v>1E-10</v>
      </c>
      <c r="N375" s="1">
        <v>1E-10</v>
      </c>
      <c r="O375" s="1">
        <v>1E-10</v>
      </c>
      <c r="P375" s="1">
        <v>1E-10</v>
      </c>
      <c r="Q375" s="1">
        <v>1E-10</v>
      </c>
      <c r="R375" s="1">
        <v>1E-10</v>
      </c>
      <c r="S375" s="1">
        <v>1E-10</v>
      </c>
      <c r="T375" s="1">
        <v>1E-10</v>
      </c>
      <c r="U375" s="1">
        <v>1E-10</v>
      </c>
    </row>
    <row r="376" spans="1:21" x14ac:dyDescent="0.25">
      <c r="A376">
        <v>372</v>
      </c>
      <c r="B376" s="1">
        <v>2.5502799999999999E-2</v>
      </c>
      <c r="C376" s="1">
        <v>70598</v>
      </c>
      <c r="D376" s="1">
        <v>162507</v>
      </c>
      <c r="E376" s="1">
        <v>568539</v>
      </c>
      <c r="F376" s="1">
        <v>942878</v>
      </c>
      <c r="G376" s="1">
        <v>1E-10</v>
      </c>
      <c r="H376" s="1">
        <v>1E-10</v>
      </c>
      <c r="I376" s="1">
        <v>1E-10</v>
      </c>
      <c r="J376" s="1">
        <v>1E-10</v>
      </c>
      <c r="K376" s="1">
        <v>1E-10</v>
      </c>
      <c r="L376" s="1">
        <v>1E-10</v>
      </c>
      <c r="M376" s="1">
        <v>1E-10</v>
      </c>
      <c r="N376" s="1">
        <v>1E-10</v>
      </c>
      <c r="O376" s="1">
        <v>1E-10</v>
      </c>
      <c r="P376" s="1">
        <v>1E-10</v>
      </c>
      <c r="Q376" s="1">
        <v>1E-10</v>
      </c>
      <c r="R376" s="1">
        <v>1E-10</v>
      </c>
      <c r="S376" s="1">
        <v>1E-10</v>
      </c>
      <c r="T376" s="1">
        <v>1E-10</v>
      </c>
      <c r="U376" s="1">
        <v>1E-10</v>
      </c>
    </row>
    <row r="377" spans="1:21" x14ac:dyDescent="0.25">
      <c r="A377">
        <v>373</v>
      </c>
      <c r="B377" s="1">
        <v>2.56382E-2</v>
      </c>
      <c r="C377" s="1">
        <v>69458.100000000006</v>
      </c>
      <c r="D377" s="1">
        <v>159913</v>
      </c>
      <c r="E377" s="1">
        <v>559854</v>
      </c>
      <c r="F377" s="1">
        <v>994381</v>
      </c>
      <c r="G377" s="1">
        <v>1E-10</v>
      </c>
      <c r="H377" s="1">
        <v>1E-10</v>
      </c>
      <c r="I377" s="1">
        <v>1E-10</v>
      </c>
      <c r="J377" s="1">
        <v>1E-10</v>
      </c>
      <c r="K377" s="1">
        <v>1E-10</v>
      </c>
      <c r="L377" s="1">
        <v>1E-10</v>
      </c>
      <c r="M377" s="1">
        <v>1E-10</v>
      </c>
      <c r="N377" s="1">
        <v>1E-10</v>
      </c>
      <c r="O377" s="1">
        <v>1E-10</v>
      </c>
      <c r="P377" s="1">
        <v>1E-10</v>
      </c>
      <c r="Q377" s="1">
        <v>1E-10</v>
      </c>
      <c r="R377" s="1">
        <v>1E-10</v>
      </c>
      <c r="S377" s="1">
        <v>1E-10</v>
      </c>
      <c r="T377" s="1">
        <v>1E-10</v>
      </c>
      <c r="U377" s="1">
        <v>1E-10</v>
      </c>
    </row>
    <row r="378" spans="1:21" x14ac:dyDescent="0.25">
      <c r="A378">
        <v>374</v>
      </c>
      <c r="B378" s="1">
        <v>2.5773999999999998E-2</v>
      </c>
      <c r="C378" s="1">
        <v>68344.100000000006</v>
      </c>
      <c r="D378" s="1">
        <v>156832</v>
      </c>
      <c r="E378" s="1">
        <v>551158</v>
      </c>
      <c r="F378" s="1">
        <v>1023320</v>
      </c>
      <c r="G378" s="1">
        <v>1E-10</v>
      </c>
      <c r="H378" s="1">
        <v>1E-10</v>
      </c>
      <c r="I378" s="1">
        <v>1E-10</v>
      </c>
      <c r="J378" s="1">
        <v>1E-10</v>
      </c>
      <c r="K378" s="1">
        <v>1E-10</v>
      </c>
      <c r="L378" s="1">
        <v>1E-10</v>
      </c>
      <c r="M378" s="1">
        <v>1E-10</v>
      </c>
      <c r="N378" s="1">
        <v>1E-10</v>
      </c>
      <c r="O378" s="1">
        <v>1E-10</v>
      </c>
      <c r="P378" s="1">
        <v>1E-10</v>
      </c>
      <c r="Q378" s="1">
        <v>1E-10</v>
      </c>
      <c r="R378" s="1">
        <v>1E-10</v>
      </c>
      <c r="S378" s="1">
        <v>1E-10</v>
      </c>
      <c r="T378" s="1">
        <v>1E-10</v>
      </c>
      <c r="U378" s="1">
        <v>1E-10</v>
      </c>
    </row>
    <row r="379" spans="1:21" x14ac:dyDescent="0.25">
      <c r="A379">
        <v>375</v>
      </c>
      <c r="B379" s="1">
        <v>2.5910900000000001E-2</v>
      </c>
      <c r="C379" s="1">
        <v>67246.399999999994</v>
      </c>
      <c r="D379" s="1">
        <v>153593</v>
      </c>
      <c r="E379" s="1">
        <v>542401</v>
      </c>
      <c r="F379" s="1">
        <v>1025550</v>
      </c>
      <c r="G379" s="1">
        <v>1E-10</v>
      </c>
      <c r="H379" s="1">
        <v>1E-10</v>
      </c>
      <c r="I379" s="1">
        <v>1E-10</v>
      </c>
      <c r="J379" s="1">
        <v>1E-10</v>
      </c>
      <c r="K379" s="1">
        <v>1E-10</v>
      </c>
      <c r="L379" s="1">
        <v>1E-10</v>
      </c>
      <c r="M379" s="1">
        <v>1E-10</v>
      </c>
      <c r="N379" s="1">
        <v>1E-10</v>
      </c>
      <c r="O379" s="1">
        <v>1E-10</v>
      </c>
      <c r="P379" s="1">
        <v>1E-10</v>
      </c>
      <c r="Q379" s="1">
        <v>1E-10</v>
      </c>
      <c r="R379" s="1">
        <v>1E-10</v>
      </c>
      <c r="S379" s="1">
        <v>1E-10</v>
      </c>
      <c r="T379" s="1">
        <v>1E-10</v>
      </c>
      <c r="U379" s="1">
        <v>1E-10</v>
      </c>
    </row>
    <row r="380" spans="1:21" x14ac:dyDescent="0.25">
      <c r="A380">
        <v>376</v>
      </c>
      <c r="B380" s="1">
        <v>2.60489E-2</v>
      </c>
      <c r="C380" s="1">
        <v>66168.800000000003</v>
      </c>
      <c r="D380" s="1">
        <v>150350</v>
      </c>
      <c r="E380" s="1">
        <v>533569</v>
      </c>
      <c r="F380" s="1">
        <v>1001120</v>
      </c>
      <c r="G380" s="1">
        <v>1E-10</v>
      </c>
      <c r="H380" s="1">
        <v>1E-10</v>
      </c>
      <c r="I380" s="1">
        <v>1E-10</v>
      </c>
      <c r="J380" s="1">
        <v>1E-10</v>
      </c>
      <c r="K380" s="1">
        <v>1E-10</v>
      </c>
      <c r="L380" s="1">
        <v>1E-10</v>
      </c>
      <c r="M380" s="1">
        <v>1E-10</v>
      </c>
      <c r="N380" s="1">
        <v>1E-10</v>
      </c>
      <c r="O380" s="1">
        <v>1E-10</v>
      </c>
      <c r="P380" s="1">
        <v>1E-10</v>
      </c>
      <c r="Q380" s="1">
        <v>1E-10</v>
      </c>
      <c r="R380" s="1">
        <v>1E-10</v>
      </c>
      <c r="S380" s="1">
        <v>1E-10</v>
      </c>
      <c r="T380" s="1">
        <v>1E-10</v>
      </c>
      <c r="U380" s="1">
        <v>1E-10</v>
      </c>
    </row>
    <row r="381" spans="1:21" x14ac:dyDescent="0.25">
      <c r="A381">
        <v>377</v>
      </c>
      <c r="B381" s="1">
        <v>2.61874E-2</v>
      </c>
      <c r="C381" s="1">
        <v>65113</v>
      </c>
      <c r="D381" s="1">
        <v>147069</v>
      </c>
      <c r="E381" s="1">
        <v>524738</v>
      </c>
      <c r="F381" s="1">
        <v>957203</v>
      </c>
      <c r="G381" s="1">
        <v>1E-10</v>
      </c>
      <c r="H381" s="1">
        <v>1E-10</v>
      </c>
      <c r="I381" s="1">
        <v>1E-10</v>
      </c>
      <c r="J381" s="1">
        <v>1E-10</v>
      </c>
      <c r="K381" s="1">
        <v>1E-10</v>
      </c>
      <c r="L381" s="1">
        <v>1E-10</v>
      </c>
      <c r="M381" s="1">
        <v>1E-10</v>
      </c>
      <c r="N381" s="1">
        <v>1E-10</v>
      </c>
      <c r="O381" s="1">
        <v>1E-10</v>
      </c>
      <c r="P381" s="1">
        <v>1E-10</v>
      </c>
      <c r="Q381" s="1">
        <v>1E-10</v>
      </c>
      <c r="R381" s="1">
        <v>1E-10</v>
      </c>
      <c r="S381" s="1">
        <v>1E-10</v>
      </c>
      <c r="T381" s="1">
        <v>1E-10</v>
      </c>
      <c r="U381" s="1">
        <v>1E-10</v>
      </c>
    </row>
    <row r="382" spans="1:21" x14ac:dyDescent="0.25">
      <c r="A382">
        <v>378</v>
      </c>
      <c r="B382" s="1">
        <v>2.6327099999999999E-2</v>
      </c>
      <c r="C382" s="1">
        <v>64075.9</v>
      </c>
      <c r="D382" s="1">
        <v>143878</v>
      </c>
      <c r="E382" s="1">
        <v>515878</v>
      </c>
      <c r="F382" s="1">
        <v>903226</v>
      </c>
      <c r="G382" s="1">
        <v>1E-10</v>
      </c>
      <c r="H382" s="1">
        <v>1E-10</v>
      </c>
      <c r="I382" s="1">
        <v>1E-10</v>
      </c>
      <c r="J382" s="1">
        <v>1E-10</v>
      </c>
      <c r="K382" s="1">
        <v>1E-10</v>
      </c>
      <c r="L382" s="1">
        <v>1E-10</v>
      </c>
      <c r="M382" s="1">
        <v>1E-10</v>
      </c>
      <c r="N382" s="1">
        <v>1E-10</v>
      </c>
      <c r="O382" s="1">
        <v>1E-10</v>
      </c>
      <c r="P382" s="1">
        <v>1E-10</v>
      </c>
      <c r="Q382" s="1">
        <v>1E-10</v>
      </c>
      <c r="R382" s="1">
        <v>1E-10</v>
      </c>
      <c r="S382" s="1">
        <v>1E-10</v>
      </c>
      <c r="T382" s="1">
        <v>1E-10</v>
      </c>
      <c r="U382" s="1">
        <v>1E-10</v>
      </c>
    </row>
    <row r="383" spans="1:21" x14ac:dyDescent="0.25">
      <c r="A383">
        <v>379</v>
      </c>
      <c r="B383" s="1">
        <v>2.64671E-2</v>
      </c>
      <c r="C383" s="1">
        <v>63060.5</v>
      </c>
      <c r="D383" s="1">
        <v>140731</v>
      </c>
      <c r="E383" s="1">
        <v>507094</v>
      </c>
      <c r="F383" s="1">
        <v>848474</v>
      </c>
      <c r="G383" s="1">
        <v>1E-10</v>
      </c>
      <c r="H383" s="1">
        <v>1E-10</v>
      </c>
      <c r="I383" s="1">
        <v>1E-10</v>
      </c>
      <c r="J383" s="1">
        <v>1E-10</v>
      </c>
      <c r="K383" s="1">
        <v>1E-10</v>
      </c>
      <c r="L383" s="1">
        <v>1E-10</v>
      </c>
      <c r="M383" s="1">
        <v>1E-10</v>
      </c>
      <c r="N383" s="1">
        <v>1E-10</v>
      </c>
      <c r="O383" s="1">
        <v>1E-10</v>
      </c>
      <c r="P383" s="1">
        <v>1E-10</v>
      </c>
      <c r="Q383" s="1">
        <v>1E-10</v>
      </c>
      <c r="R383" s="1">
        <v>1E-10</v>
      </c>
      <c r="S383" s="1">
        <v>1E-10</v>
      </c>
      <c r="T383" s="1">
        <v>1E-10</v>
      </c>
      <c r="U383" s="1">
        <v>1E-10</v>
      </c>
    </row>
    <row r="384" spans="1:21" x14ac:dyDescent="0.25">
      <c r="A384">
        <v>380</v>
      </c>
      <c r="B384" s="1">
        <v>2.6608300000000001E-2</v>
      </c>
      <c r="C384" s="1">
        <v>62063.4</v>
      </c>
      <c r="D384" s="1">
        <v>137733</v>
      </c>
      <c r="E384" s="1">
        <v>498368</v>
      </c>
      <c r="F384" s="1">
        <v>800682</v>
      </c>
      <c r="G384" s="1">
        <v>1E-10</v>
      </c>
      <c r="H384" s="1">
        <v>1E-10</v>
      </c>
      <c r="I384" s="1">
        <v>1E-10</v>
      </c>
      <c r="J384" s="1">
        <v>1E-10</v>
      </c>
      <c r="K384" s="1">
        <v>1E-10</v>
      </c>
      <c r="L384" s="1">
        <v>1E-10</v>
      </c>
      <c r="M384" s="1">
        <v>1E-10</v>
      </c>
      <c r="N384" s="1">
        <v>1E-10</v>
      </c>
      <c r="O384" s="1">
        <v>1E-10</v>
      </c>
      <c r="P384" s="1">
        <v>1E-10</v>
      </c>
      <c r="Q384" s="1">
        <v>1E-10</v>
      </c>
      <c r="R384" s="1">
        <v>1E-10</v>
      </c>
      <c r="S384" s="1">
        <v>1E-10</v>
      </c>
      <c r="T384" s="1">
        <v>1E-10</v>
      </c>
      <c r="U384" s="1">
        <v>1E-10</v>
      </c>
    </row>
    <row r="385" spans="1:21" x14ac:dyDescent="0.25">
      <c r="A385">
        <v>381</v>
      </c>
      <c r="B385" s="1">
        <v>2.6750599999999999E-2</v>
      </c>
      <c r="C385" s="1">
        <v>61082.3</v>
      </c>
      <c r="D385" s="1">
        <v>134827</v>
      </c>
      <c r="E385" s="1">
        <v>489756</v>
      </c>
      <c r="F385" s="1">
        <v>763788</v>
      </c>
      <c r="G385" s="1">
        <v>1E-10</v>
      </c>
      <c r="H385" s="1">
        <v>1E-10</v>
      </c>
      <c r="I385" s="1">
        <v>1E-10</v>
      </c>
      <c r="J385" s="1">
        <v>1E-10</v>
      </c>
      <c r="K385" s="1">
        <v>1E-10</v>
      </c>
      <c r="L385" s="1">
        <v>1E-10</v>
      </c>
      <c r="M385" s="1">
        <v>1E-10</v>
      </c>
      <c r="N385" s="1">
        <v>1E-10</v>
      </c>
      <c r="O385" s="1">
        <v>1E-10</v>
      </c>
      <c r="P385" s="1">
        <v>1E-10</v>
      </c>
      <c r="Q385" s="1">
        <v>1E-10</v>
      </c>
      <c r="R385" s="1">
        <v>1E-10</v>
      </c>
      <c r="S385" s="1">
        <v>1E-10</v>
      </c>
      <c r="T385" s="1">
        <v>1E-10</v>
      </c>
      <c r="U385" s="1">
        <v>1E-10</v>
      </c>
    </row>
    <row r="386" spans="1:21" x14ac:dyDescent="0.25">
      <c r="A386">
        <v>382</v>
      </c>
      <c r="B386" s="1">
        <v>2.6893299999999998E-2</v>
      </c>
      <c r="C386" s="1">
        <v>60124.4</v>
      </c>
      <c r="D386" s="1">
        <v>132145</v>
      </c>
      <c r="E386" s="1">
        <v>481323</v>
      </c>
      <c r="F386" s="1">
        <v>740395</v>
      </c>
      <c r="G386" s="1">
        <v>1E-10</v>
      </c>
      <c r="H386" s="1">
        <v>1E-10</v>
      </c>
      <c r="I386" s="1">
        <v>1E-10</v>
      </c>
      <c r="J386" s="1">
        <v>1E-10</v>
      </c>
      <c r="K386" s="1">
        <v>1E-10</v>
      </c>
      <c r="L386" s="1">
        <v>1E-10</v>
      </c>
      <c r="M386" s="1">
        <v>1E-10</v>
      </c>
      <c r="N386" s="1">
        <v>1E-10</v>
      </c>
      <c r="O386" s="1">
        <v>1E-10</v>
      </c>
      <c r="P386" s="1">
        <v>1E-10</v>
      </c>
      <c r="Q386" s="1">
        <v>1E-10</v>
      </c>
      <c r="R386" s="1">
        <v>1E-10</v>
      </c>
      <c r="S386" s="1">
        <v>1E-10</v>
      </c>
      <c r="T386" s="1">
        <v>1E-10</v>
      </c>
      <c r="U386" s="1">
        <v>1E-10</v>
      </c>
    </row>
    <row r="387" spans="1:21" x14ac:dyDescent="0.25">
      <c r="A387">
        <v>383</v>
      </c>
      <c r="B387" s="1">
        <v>2.7037100000000001E-2</v>
      </c>
      <c r="C387" s="1">
        <v>59182.6</v>
      </c>
      <c r="D387" s="1">
        <v>129580</v>
      </c>
      <c r="E387" s="1">
        <v>473064</v>
      </c>
      <c r="F387" s="1">
        <v>729641</v>
      </c>
      <c r="G387" s="1">
        <v>1E-10</v>
      </c>
      <c r="H387" s="1">
        <v>1E-10</v>
      </c>
      <c r="I387" s="1">
        <v>1E-10</v>
      </c>
      <c r="J387" s="1">
        <v>1E-10</v>
      </c>
      <c r="K387" s="1">
        <v>1E-10</v>
      </c>
      <c r="L387" s="1">
        <v>1E-10</v>
      </c>
      <c r="M387" s="1">
        <v>1E-10</v>
      </c>
      <c r="N387" s="1">
        <v>1E-10</v>
      </c>
      <c r="O387" s="1">
        <v>1E-10</v>
      </c>
      <c r="P387" s="1">
        <v>1E-10</v>
      </c>
      <c r="Q387" s="1">
        <v>1E-10</v>
      </c>
      <c r="R387" s="1">
        <v>1E-10</v>
      </c>
      <c r="S387" s="1">
        <v>1E-10</v>
      </c>
      <c r="T387" s="1">
        <v>1E-10</v>
      </c>
      <c r="U387" s="1">
        <v>1E-10</v>
      </c>
    </row>
    <row r="388" spans="1:21" x14ac:dyDescent="0.25">
      <c r="A388">
        <v>384</v>
      </c>
      <c r="B388" s="1">
        <v>2.7181400000000001E-2</v>
      </c>
      <c r="C388" s="1">
        <v>58262.3</v>
      </c>
      <c r="D388" s="1">
        <v>127180</v>
      </c>
      <c r="E388" s="1">
        <v>465007</v>
      </c>
      <c r="F388" s="1">
        <v>729906</v>
      </c>
      <c r="G388" s="1">
        <v>0.16168399999999999</v>
      </c>
      <c r="H388" s="1">
        <v>1E-10</v>
      </c>
      <c r="I388" s="1">
        <v>1E-10</v>
      </c>
      <c r="J388" s="1">
        <v>1E-10</v>
      </c>
      <c r="K388" s="1">
        <v>1E-10</v>
      </c>
      <c r="L388" s="1">
        <v>1E-10</v>
      </c>
      <c r="M388" s="1">
        <v>1E-10</v>
      </c>
      <c r="N388" s="1">
        <v>1E-10</v>
      </c>
      <c r="O388" s="1">
        <v>1E-10</v>
      </c>
      <c r="P388" s="1">
        <v>1E-10</v>
      </c>
      <c r="Q388" s="1">
        <v>1E-10</v>
      </c>
      <c r="R388" s="1">
        <v>1E-10</v>
      </c>
      <c r="S388" s="1">
        <v>1E-10</v>
      </c>
      <c r="T388" s="1">
        <v>1E-10</v>
      </c>
      <c r="U388" s="1">
        <v>1E-10</v>
      </c>
    </row>
    <row r="389" spans="1:21" x14ac:dyDescent="0.25">
      <c r="A389">
        <v>385</v>
      </c>
      <c r="B389" s="1">
        <v>2.7326799999999998E-2</v>
      </c>
      <c r="C389" s="1">
        <v>57357.7</v>
      </c>
      <c r="D389" s="1">
        <v>124900</v>
      </c>
      <c r="E389" s="1">
        <v>457136</v>
      </c>
      <c r="F389" s="1">
        <v>737906</v>
      </c>
      <c r="G389" s="1">
        <v>0.16168399999999999</v>
      </c>
      <c r="H389" s="1">
        <v>1E-10</v>
      </c>
      <c r="I389" s="1">
        <v>1E-10</v>
      </c>
      <c r="J389" s="1">
        <v>1E-10</v>
      </c>
      <c r="K389" s="1">
        <v>1E-10</v>
      </c>
      <c r="L389" s="1">
        <v>1E-10</v>
      </c>
      <c r="M389" s="1">
        <v>1E-10</v>
      </c>
      <c r="N389" s="1">
        <v>1E-10</v>
      </c>
      <c r="O389" s="1">
        <v>1E-10</v>
      </c>
      <c r="P389" s="1">
        <v>1E-10</v>
      </c>
      <c r="Q389" s="1">
        <v>1E-10</v>
      </c>
      <c r="R389" s="1">
        <v>1E-10</v>
      </c>
      <c r="S389" s="1">
        <v>1E-10</v>
      </c>
      <c r="T389" s="1">
        <v>1E-10</v>
      </c>
      <c r="U389" s="1">
        <v>1E-10</v>
      </c>
    </row>
    <row r="390" spans="1:21" x14ac:dyDescent="0.25">
      <c r="A390">
        <v>386</v>
      </c>
      <c r="B390" s="1">
        <v>2.7473299999999999E-2</v>
      </c>
      <c r="C390" s="1">
        <v>56470.2</v>
      </c>
      <c r="D390" s="1">
        <v>122742</v>
      </c>
      <c r="E390" s="1">
        <v>449426</v>
      </c>
      <c r="F390" s="1">
        <v>749427</v>
      </c>
      <c r="G390" s="1">
        <v>0.48505199999999998</v>
      </c>
      <c r="H390" s="1">
        <v>1E-10</v>
      </c>
      <c r="I390" s="1">
        <v>1E-10</v>
      </c>
      <c r="J390" s="1">
        <v>1E-10</v>
      </c>
      <c r="K390" s="1">
        <v>1E-10</v>
      </c>
      <c r="L390" s="1">
        <v>1E-10</v>
      </c>
      <c r="M390" s="1">
        <v>1E-10</v>
      </c>
      <c r="N390" s="1">
        <v>1E-10</v>
      </c>
      <c r="O390" s="1">
        <v>1E-10</v>
      </c>
      <c r="P390" s="1">
        <v>1E-10</v>
      </c>
      <c r="Q390" s="1">
        <v>1E-10</v>
      </c>
      <c r="R390" s="1">
        <v>1E-10</v>
      </c>
      <c r="S390" s="1">
        <v>1E-10</v>
      </c>
      <c r="T390" s="1">
        <v>1E-10</v>
      </c>
      <c r="U390" s="1">
        <v>1E-10</v>
      </c>
    </row>
    <row r="391" spans="1:21" x14ac:dyDescent="0.25">
      <c r="A391">
        <v>387</v>
      </c>
      <c r="B391" s="1">
        <v>2.7620200000000001E-2</v>
      </c>
      <c r="C391" s="1">
        <v>55601.9</v>
      </c>
      <c r="D391" s="1">
        <v>120697</v>
      </c>
      <c r="E391" s="1">
        <v>441917</v>
      </c>
      <c r="F391" s="1">
        <v>760375</v>
      </c>
      <c r="G391" s="1">
        <v>0.80842099999999995</v>
      </c>
      <c r="H391" s="1">
        <v>1E-10</v>
      </c>
      <c r="I391" s="1">
        <v>1E-10</v>
      </c>
      <c r="J391" s="1">
        <v>1E-10</v>
      </c>
      <c r="K391" s="1">
        <v>1E-10</v>
      </c>
      <c r="L391" s="1">
        <v>1E-10</v>
      </c>
      <c r="M391" s="1">
        <v>1E-10</v>
      </c>
      <c r="N391" s="1">
        <v>1E-10</v>
      </c>
      <c r="O391" s="1">
        <v>1E-10</v>
      </c>
      <c r="P391" s="1">
        <v>1E-10</v>
      </c>
      <c r="Q391" s="1">
        <v>1E-10</v>
      </c>
      <c r="R391" s="1">
        <v>1E-10</v>
      </c>
      <c r="S391" s="1">
        <v>1E-10</v>
      </c>
      <c r="T391" s="1">
        <v>1E-10</v>
      </c>
      <c r="U391" s="1">
        <v>1E-10</v>
      </c>
    </row>
    <row r="392" spans="1:21" x14ac:dyDescent="0.25">
      <c r="A392">
        <v>388</v>
      </c>
      <c r="B392" s="1">
        <v>2.77682E-2</v>
      </c>
      <c r="C392" s="1">
        <v>54751</v>
      </c>
      <c r="D392" s="1">
        <v>118743</v>
      </c>
      <c r="E392" s="1">
        <v>434541</v>
      </c>
      <c r="F392" s="1">
        <v>766736</v>
      </c>
      <c r="G392" s="1">
        <v>1.45516</v>
      </c>
      <c r="H392" s="1">
        <v>1E-10</v>
      </c>
      <c r="I392" s="1">
        <v>1E-10</v>
      </c>
      <c r="J392" s="1">
        <v>1E-10</v>
      </c>
      <c r="K392" s="1">
        <v>1E-10</v>
      </c>
      <c r="L392" s="1">
        <v>1E-10</v>
      </c>
      <c r="M392" s="1">
        <v>1E-10</v>
      </c>
      <c r="N392" s="1">
        <v>1E-10</v>
      </c>
      <c r="O392" s="1">
        <v>1E-10</v>
      </c>
      <c r="P392" s="1">
        <v>1E-10</v>
      </c>
      <c r="Q392" s="1">
        <v>1E-10</v>
      </c>
      <c r="R392" s="1">
        <v>1E-10</v>
      </c>
      <c r="S392" s="1">
        <v>1E-10</v>
      </c>
      <c r="T392" s="1">
        <v>1E-10</v>
      </c>
      <c r="U392" s="1">
        <v>1E-10</v>
      </c>
    </row>
    <row r="393" spans="1:21" x14ac:dyDescent="0.25">
      <c r="A393">
        <v>389</v>
      </c>
      <c r="B393" s="1">
        <v>2.7916699999999999E-2</v>
      </c>
      <c r="C393" s="1">
        <v>53917.599999999999</v>
      </c>
      <c r="D393" s="1">
        <v>116886</v>
      </c>
      <c r="E393" s="1">
        <v>427324</v>
      </c>
      <c r="F393" s="1">
        <v>766395</v>
      </c>
      <c r="G393" s="1">
        <v>2.74864</v>
      </c>
      <c r="H393" s="1">
        <v>1E-10</v>
      </c>
      <c r="I393" s="1">
        <v>1E-10</v>
      </c>
      <c r="J393" s="1">
        <v>1E-10</v>
      </c>
      <c r="K393" s="1">
        <v>1E-10</v>
      </c>
      <c r="L393" s="1">
        <v>1E-10</v>
      </c>
      <c r="M393" s="1">
        <v>1E-10</v>
      </c>
      <c r="N393" s="1">
        <v>1E-10</v>
      </c>
      <c r="O393" s="1">
        <v>1E-10</v>
      </c>
      <c r="P393" s="1">
        <v>1E-10</v>
      </c>
      <c r="Q393" s="1">
        <v>1E-10</v>
      </c>
      <c r="R393" s="1">
        <v>1E-10</v>
      </c>
      <c r="S393" s="1">
        <v>1E-10</v>
      </c>
      <c r="T393" s="1">
        <v>1E-10</v>
      </c>
      <c r="U393" s="1">
        <v>1E-10</v>
      </c>
    </row>
    <row r="394" spans="1:21" x14ac:dyDescent="0.25">
      <c r="A394">
        <v>390</v>
      </c>
      <c r="B394" s="1">
        <v>2.8066299999999999E-2</v>
      </c>
      <c r="C394" s="1">
        <v>53100.7</v>
      </c>
      <c r="D394" s="1">
        <v>114852</v>
      </c>
      <c r="E394" s="1">
        <v>420207</v>
      </c>
      <c r="F394" s="1">
        <v>758172</v>
      </c>
      <c r="G394" s="1">
        <v>5.0122299999999997</v>
      </c>
      <c r="H394" s="1">
        <v>1E-10</v>
      </c>
      <c r="I394" s="1">
        <v>1E-10</v>
      </c>
      <c r="J394" s="1">
        <v>1E-10</v>
      </c>
      <c r="K394" s="1">
        <v>1E-10</v>
      </c>
      <c r="L394" s="1">
        <v>1E-10</v>
      </c>
      <c r="M394" s="1">
        <v>1E-10</v>
      </c>
      <c r="N394" s="1">
        <v>1E-10</v>
      </c>
      <c r="O394" s="1">
        <v>1E-10</v>
      </c>
      <c r="P394" s="1">
        <v>1E-10</v>
      </c>
      <c r="Q394" s="1">
        <v>1E-10</v>
      </c>
      <c r="R394" s="1">
        <v>1E-10</v>
      </c>
      <c r="S394" s="1">
        <v>1E-10</v>
      </c>
      <c r="T394" s="1">
        <v>1E-10</v>
      </c>
      <c r="U394" s="1">
        <v>1E-10</v>
      </c>
    </row>
    <row r="395" spans="1:21" x14ac:dyDescent="0.25">
      <c r="A395">
        <v>391</v>
      </c>
      <c r="B395" s="1">
        <v>2.8216700000000001E-2</v>
      </c>
      <c r="C395" s="1">
        <v>52298.8</v>
      </c>
      <c r="D395" s="1">
        <v>112763</v>
      </c>
      <c r="E395" s="1">
        <v>413208</v>
      </c>
      <c r="F395" s="1">
        <v>742894</v>
      </c>
      <c r="G395" s="1">
        <v>8.8927099999999992</v>
      </c>
      <c r="H395" s="1">
        <v>1E-10</v>
      </c>
      <c r="I395" s="1">
        <v>1E-10</v>
      </c>
      <c r="J395" s="1">
        <v>1E-10</v>
      </c>
      <c r="K395" s="1">
        <v>1E-10</v>
      </c>
      <c r="L395" s="1">
        <v>1E-10</v>
      </c>
      <c r="M395" s="1">
        <v>1E-10</v>
      </c>
      <c r="N395" s="1">
        <v>1E-10</v>
      </c>
      <c r="O395" s="1">
        <v>1E-10</v>
      </c>
      <c r="P395" s="1">
        <v>1E-10</v>
      </c>
      <c r="Q395" s="1">
        <v>1E-10</v>
      </c>
      <c r="R395" s="1">
        <v>1E-10</v>
      </c>
      <c r="S395" s="1">
        <v>1E-10</v>
      </c>
      <c r="T395" s="1">
        <v>1E-10</v>
      </c>
      <c r="U395" s="1">
        <v>1E-10</v>
      </c>
    </row>
    <row r="396" spans="1:21" x14ac:dyDescent="0.25">
      <c r="A396">
        <v>392</v>
      </c>
      <c r="B396" s="1">
        <v>2.8367900000000001E-2</v>
      </c>
      <c r="C396" s="1">
        <v>51515.199999999997</v>
      </c>
      <c r="D396" s="1">
        <v>110789</v>
      </c>
      <c r="E396" s="1">
        <v>406318</v>
      </c>
      <c r="F396" s="1">
        <v>722495</v>
      </c>
      <c r="G396" s="1">
        <v>15.6836</v>
      </c>
      <c r="H396" s="1">
        <v>1E-10</v>
      </c>
      <c r="I396" s="1">
        <v>1E-10</v>
      </c>
      <c r="J396" s="1">
        <v>1E-10</v>
      </c>
      <c r="K396" s="1">
        <v>1E-10</v>
      </c>
      <c r="L396" s="1">
        <v>1E-10</v>
      </c>
      <c r="M396" s="1">
        <v>1E-10</v>
      </c>
      <c r="N396" s="1">
        <v>1E-10</v>
      </c>
      <c r="O396" s="1">
        <v>1E-10</v>
      </c>
      <c r="P396" s="1">
        <v>1E-10</v>
      </c>
      <c r="Q396" s="1">
        <v>1E-10</v>
      </c>
      <c r="R396" s="1">
        <v>1E-10</v>
      </c>
      <c r="S396" s="1">
        <v>1E-10</v>
      </c>
      <c r="T396" s="1">
        <v>1E-10</v>
      </c>
      <c r="U396" s="1">
        <v>1E-10</v>
      </c>
    </row>
    <row r="397" spans="1:21" x14ac:dyDescent="0.25">
      <c r="A397">
        <v>393</v>
      </c>
      <c r="B397" s="1">
        <v>2.852E-2</v>
      </c>
      <c r="C397" s="1">
        <v>50745.4</v>
      </c>
      <c r="D397" s="1">
        <v>108931</v>
      </c>
      <c r="E397" s="1">
        <v>399535</v>
      </c>
      <c r="F397" s="1">
        <v>699548</v>
      </c>
      <c r="G397" s="1">
        <v>27.163699999999999</v>
      </c>
      <c r="H397" s="1">
        <v>1E-10</v>
      </c>
      <c r="I397" s="1">
        <v>1E-10</v>
      </c>
      <c r="J397" s="1">
        <v>1E-10</v>
      </c>
      <c r="K397" s="1">
        <v>1E-10</v>
      </c>
      <c r="L397" s="1">
        <v>1E-10</v>
      </c>
      <c r="M397" s="1">
        <v>1E-10</v>
      </c>
      <c r="N397" s="1">
        <v>1E-10</v>
      </c>
      <c r="O397" s="1">
        <v>1E-10</v>
      </c>
      <c r="P397" s="1">
        <v>1E-10</v>
      </c>
      <c r="Q397" s="1">
        <v>1E-10</v>
      </c>
      <c r="R397" s="1">
        <v>1E-10</v>
      </c>
      <c r="S397" s="1">
        <v>1E-10</v>
      </c>
      <c r="T397" s="1">
        <v>1E-10</v>
      </c>
      <c r="U397" s="1">
        <v>1E-10</v>
      </c>
    </row>
    <row r="398" spans="1:21" x14ac:dyDescent="0.25">
      <c r="A398">
        <v>394</v>
      </c>
      <c r="B398" s="1">
        <v>2.8672599999999999E-2</v>
      </c>
      <c r="C398" s="1">
        <v>49993.599999999999</v>
      </c>
      <c r="D398" s="1">
        <v>107162</v>
      </c>
      <c r="E398" s="1">
        <v>392872</v>
      </c>
      <c r="F398" s="1">
        <v>676865</v>
      </c>
      <c r="G398" s="1">
        <v>46.728999999999999</v>
      </c>
      <c r="H398" s="1">
        <v>1E-10</v>
      </c>
      <c r="I398" s="1">
        <v>1E-10</v>
      </c>
      <c r="J398" s="1">
        <v>1E-10</v>
      </c>
      <c r="K398" s="1">
        <v>1E-10</v>
      </c>
      <c r="L398" s="1">
        <v>1E-10</v>
      </c>
      <c r="M398" s="1">
        <v>1E-10</v>
      </c>
      <c r="N398" s="1">
        <v>1E-10</v>
      </c>
      <c r="O398" s="1">
        <v>1E-10</v>
      </c>
      <c r="P398" s="1">
        <v>1E-10</v>
      </c>
      <c r="Q398" s="1">
        <v>1E-10</v>
      </c>
      <c r="R398" s="1">
        <v>1E-10</v>
      </c>
      <c r="S398" s="1">
        <v>1E-10</v>
      </c>
      <c r="T398" s="1">
        <v>1E-10</v>
      </c>
      <c r="U398" s="1">
        <v>1E-10</v>
      </c>
    </row>
    <row r="399" spans="1:21" x14ac:dyDescent="0.25">
      <c r="A399">
        <v>395</v>
      </c>
      <c r="B399" s="1">
        <v>2.88262E-2</v>
      </c>
      <c r="C399" s="1">
        <v>49255.4</v>
      </c>
      <c r="D399" s="1">
        <v>105484</v>
      </c>
      <c r="E399" s="1">
        <v>386335</v>
      </c>
      <c r="F399" s="1">
        <v>656350</v>
      </c>
      <c r="G399" s="1">
        <v>80.525499999999994</v>
      </c>
      <c r="H399" s="1">
        <v>1E-10</v>
      </c>
      <c r="I399" s="1">
        <v>1E-10</v>
      </c>
      <c r="J399" s="1">
        <v>1E-10</v>
      </c>
      <c r="K399" s="1">
        <v>1E-10</v>
      </c>
      <c r="L399" s="1">
        <v>1E-10</v>
      </c>
      <c r="M399" s="1">
        <v>1E-10</v>
      </c>
      <c r="N399" s="1">
        <v>1E-10</v>
      </c>
      <c r="O399" s="1">
        <v>1E-10</v>
      </c>
      <c r="P399" s="1">
        <v>1E-10</v>
      </c>
      <c r="Q399" s="1">
        <v>1E-10</v>
      </c>
      <c r="R399" s="1">
        <v>1E-10</v>
      </c>
      <c r="S399" s="1">
        <v>1E-10</v>
      </c>
      <c r="T399" s="1">
        <v>1E-10</v>
      </c>
      <c r="U399" s="1">
        <v>1E-10</v>
      </c>
    </row>
    <row r="400" spans="1:21" x14ac:dyDescent="0.25">
      <c r="A400">
        <v>396</v>
      </c>
      <c r="B400" s="1">
        <v>2.8980599999999999E-2</v>
      </c>
      <c r="C400" s="1">
        <v>48533</v>
      </c>
      <c r="D400" s="1">
        <v>103874</v>
      </c>
      <c r="E400" s="1">
        <v>379924</v>
      </c>
      <c r="F400" s="1">
        <v>639627</v>
      </c>
      <c r="G400" s="1">
        <v>137.93700000000001</v>
      </c>
      <c r="H400" s="1">
        <v>1E-10</v>
      </c>
      <c r="I400" s="1">
        <v>1E-10</v>
      </c>
      <c r="J400" s="1">
        <v>1E-10</v>
      </c>
      <c r="K400" s="1">
        <v>1E-10</v>
      </c>
      <c r="L400" s="1">
        <v>1E-10</v>
      </c>
      <c r="M400" s="1">
        <v>1E-10</v>
      </c>
      <c r="N400" s="1">
        <v>1E-10</v>
      </c>
      <c r="O400" s="1">
        <v>1E-10</v>
      </c>
      <c r="P400" s="1">
        <v>1E-10</v>
      </c>
      <c r="Q400" s="1">
        <v>1E-10</v>
      </c>
      <c r="R400" s="1">
        <v>1E-10</v>
      </c>
      <c r="S400" s="1">
        <v>1E-10</v>
      </c>
      <c r="T400" s="1">
        <v>1E-10</v>
      </c>
      <c r="U400" s="1">
        <v>1E-10</v>
      </c>
    </row>
    <row r="401" spans="1:21" x14ac:dyDescent="0.25">
      <c r="A401">
        <v>397</v>
      </c>
      <c r="B401" s="1">
        <v>2.91358E-2</v>
      </c>
      <c r="C401" s="1">
        <v>47824.4</v>
      </c>
      <c r="D401" s="1">
        <v>102337</v>
      </c>
      <c r="E401" s="1">
        <v>373667</v>
      </c>
      <c r="F401" s="1">
        <v>627181</v>
      </c>
      <c r="G401" s="1">
        <v>235.95599999999999</v>
      </c>
      <c r="H401" s="1">
        <v>1E-10</v>
      </c>
      <c r="I401" s="1">
        <v>1E-10</v>
      </c>
      <c r="J401" s="1">
        <v>1E-10</v>
      </c>
      <c r="K401" s="1">
        <v>1E-10</v>
      </c>
      <c r="L401" s="1">
        <v>1E-10</v>
      </c>
      <c r="M401" s="1">
        <v>1E-10</v>
      </c>
      <c r="N401" s="1">
        <v>1E-10</v>
      </c>
      <c r="O401" s="1">
        <v>1E-10</v>
      </c>
      <c r="P401" s="1">
        <v>1E-10</v>
      </c>
      <c r="Q401" s="1">
        <v>1E-10</v>
      </c>
      <c r="R401" s="1">
        <v>1E-10</v>
      </c>
      <c r="S401" s="1">
        <v>1E-10</v>
      </c>
      <c r="T401" s="1">
        <v>1E-10</v>
      </c>
      <c r="U401" s="1">
        <v>1E-10</v>
      </c>
    </row>
    <row r="402" spans="1:21" x14ac:dyDescent="0.25">
      <c r="A402">
        <v>398</v>
      </c>
      <c r="B402" s="1">
        <v>2.9291899999999999E-2</v>
      </c>
      <c r="C402" s="1">
        <v>47130.8</v>
      </c>
      <c r="D402" s="1">
        <v>100855</v>
      </c>
      <c r="E402" s="1">
        <v>367554</v>
      </c>
      <c r="F402" s="1">
        <v>619016</v>
      </c>
      <c r="G402" s="1">
        <v>402.60199999999998</v>
      </c>
      <c r="H402" s="1">
        <v>1E-10</v>
      </c>
      <c r="I402" s="1">
        <v>1E-10</v>
      </c>
      <c r="J402" s="1">
        <v>1E-10</v>
      </c>
      <c r="K402" s="1">
        <v>1E-10</v>
      </c>
      <c r="L402" s="1">
        <v>1E-10</v>
      </c>
      <c r="M402" s="1">
        <v>1E-10</v>
      </c>
      <c r="N402" s="1">
        <v>1E-10</v>
      </c>
      <c r="O402" s="1">
        <v>1E-10</v>
      </c>
      <c r="P402" s="1">
        <v>1E-10</v>
      </c>
      <c r="Q402" s="1">
        <v>1E-10</v>
      </c>
      <c r="R402" s="1">
        <v>1E-10</v>
      </c>
      <c r="S402" s="1">
        <v>1E-10</v>
      </c>
      <c r="T402" s="1">
        <v>1E-10</v>
      </c>
      <c r="U402" s="1">
        <v>1E-10</v>
      </c>
    </row>
    <row r="403" spans="1:21" x14ac:dyDescent="0.25">
      <c r="A403">
        <v>399</v>
      </c>
      <c r="B403" s="1">
        <v>2.9448599999999998E-2</v>
      </c>
      <c r="C403" s="1">
        <v>46450.8</v>
      </c>
      <c r="D403" s="1">
        <v>99431.4</v>
      </c>
      <c r="E403" s="1">
        <v>361615</v>
      </c>
      <c r="F403" s="1">
        <v>614310</v>
      </c>
      <c r="G403" s="1">
        <v>684.90099999999995</v>
      </c>
      <c r="H403" s="1">
        <v>1E-10</v>
      </c>
      <c r="I403" s="1">
        <v>1E-10</v>
      </c>
      <c r="J403" s="1">
        <v>1E-10</v>
      </c>
      <c r="K403" s="1">
        <v>1E-10</v>
      </c>
      <c r="L403" s="1">
        <v>1E-10</v>
      </c>
      <c r="M403" s="1">
        <v>1E-10</v>
      </c>
      <c r="N403" s="1">
        <v>1E-10</v>
      </c>
      <c r="O403" s="1">
        <v>1E-10</v>
      </c>
      <c r="P403" s="1">
        <v>1E-10</v>
      </c>
      <c r="Q403" s="1">
        <v>1E-10</v>
      </c>
      <c r="R403" s="1">
        <v>1E-10</v>
      </c>
      <c r="S403" s="1">
        <v>1E-10</v>
      </c>
      <c r="T403" s="1">
        <v>1E-10</v>
      </c>
      <c r="U403" s="1">
        <v>1E-10</v>
      </c>
    </row>
    <row r="404" spans="1:21" x14ac:dyDescent="0.25">
      <c r="A404">
        <v>400</v>
      </c>
      <c r="B404" s="1">
        <v>2.9606199999999999E-2</v>
      </c>
      <c r="C404" s="1">
        <v>45784.9</v>
      </c>
      <c r="D404" s="1">
        <v>98054.399999999994</v>
      </c>
      <c r="E404" s="1">
        <v>355832</v>
      </c>
      <c r="F404" s="1">
        <v>611869</v>
      </c>
      <c r="G404" s="1">
        <v>1162.6300000000001</v>
      </c>
      <c r="H404" s="1">
        <v>1E-10</v>
      </c>
      <c r="I404" s="1">
        <v>1E-10</v>
      </c>
      <c r="J404" s="1">
        <v>1E-10</v>
      </c>
      <c r="K404" s="1">
        <v>1E-10</v>
      </c>
      <c r="L404" s="1">
        <v>1E-10</v>
      </c>
      <c r="M404" s="1">
        <v>1E-10</v>
      </c>
      <c r="N404" s="1">
        <v>1E-10</v>
      </c>
      <c r="O404" s="1">
        <v>1E-10</v>
      </c>
      <c r="P404" s="1">
        <v>1E-10</v>
      </c>
      <c r="Q404" s="1">
        <v>1E-10</v>
      </c>
      <c r="R404" s="1">
        <v>1E-10</v>
      </c>
      <c r="S404" s="1">
        <v>1E-10</v>
      </c>
      <c r="T404" s="1">
        <v>1E-10</v>
      </c>
      <c r="U404" s="1">
        <v>1E-10</v>
      </c>
    </row>
    <row r="405" spans="1:21" x14ac:dyDescent="0.25">
      <c r="A405">
        <v>401</v>
      </c>
      <c r="B405" s="1">
        <v>2.9764499999999999E-2</v>
      </c>
      <c r="C405" s="1">
        <v>45132</v>
      </c>
      <c r="D405" s="1">
        <v>96726.5</v>
      </c>
      <c r="E405" s="1">
        <v>350229</v>
      </c>
      <c r="F405" s="1">
        <v>610345</v>
      </c>
      <c r="G405" s="1">
        <v>1967.06</v>
      </c>
      <c r="H405" s="1">
        <v>1E-10</v>
      </c>
      <c r="I405" s="1">
        <v>1E-10</v>
      </c>
      <c r="J405" s="1">
        <v>1E-10</v>
      </c>
      <c r="K405" s="1">
        <v>1E-10</v>
      </c>
      <c r="L405" s="1">
        <v>1E-10</v>
      </c>
      <c r="M405" s="1">
        <v>1E-10</v>
      </c>
      <c r="N405" s="1">
        <v>1E-10</v>
      </c>
      <c r="O405" s="1">
        <v>1E-10</v>
      </c>
      <c r="P405" s="1">
        <v>1E-10</v>
      </c>
      <c r="Q405" s="1">
        <v>1E-10</v>
      </c>
      <c r="R405" s="1">
        <v>1E-10</v>
      </c>
      <c r="S405" s="1">
        <v>1E-10</v>
      </c>
      <c r="T405" s="1">
        <v>1E-10</v>
      </c>
      <c r="U405" s="1">
        <v>1E-10</v>
      </c>
    </row>
    <row r="406" spans="1:21" x14ac:dyDescent="0.25">
      <c r="A406">
        <v>402</v>
      </c>
      <c r="B406" s="1">
        <v>2.9923499999999999E-2</v>
      </c>
      <c r="C406" s="1">
        <v>44493.4</v>
      </c>
      <c r="D406" s="1">
        <v>95444.800000000003</v>
      </c>
      <c r="E406" s="1">
        <v>344788</v>
      </c>
      <c r="F406" s="1">
        <v>608274</v>
      </c>
      <c r="G406" s="1">
        <v>3317.94</v>
      </c>
      <c r="H406" s="1">
        <v>1E-10</v>
      </c>
      <c r="I406" s="1">
        <v>1E-10</v>
      </c>
      <c r="J406" s="1">
        <v>1E-10</v>
      </c>
      <c r="K406" s="1">
        <v>1E-10</v>
      </c>
      <c r="L406" s="1">
        <v>1E-10</v>
      </c>
      <c r="M406" s="1">
        <v>1E-10</v>
      </c>
      <c r="N406" s="1">
        <v>1E-10</v>
      </c>
      <c r="O406" s="1">
        <v>1E-10</v>
      </c>
      <c r="P406" s="1">
        <v>1E-10</v>
      </c>
      <c r="Q406" s="1">
        <v>1E-10</v>
      </c>
      <c r="R406" s="1">
        <v>1E-10</v>
      </c>
      <c r="S406" s="1">
        <v>1E-10</v>
      </c>
      <c r="T406" s="1">
        <v>1E-10</v>
      </c>
      <c r="U406" s="1">
        <v>1E-10</v>
      </c>
    </row>
    <row r="407" spans="1:21" x14ac:dyDescent="0.25">
      <c r="A407">
        <v>403</v>
      </c>
      <c r="B407" s="1">
        <v>3.0083100000000002E-2</v>
      </c>
      <c r="C407" s="1">
        <v>43867.6</v>
      </c>
      <c r="D407" s="1">
        <v>94209.9</v>
      </c>
      <c r="E407" s="1">
        <v>339526</v>
      </c>
      <c r="F407" s="1">
        <v>604674</v>
      </c>
      <c r="G407" s="1">
        <v>5574.23</v>
      </c>
      <c r="H407" s="1">
        <v>1E-10</v>
      </c>
      <c r="I407" s="1">
        <v>1E-10</v>
      </c>
      <c r="J407" s="1">
        <v>1E-10</v>
      </c>
      <c r="K407" s="1">
        <v>1E-10</v>
      </c>
      <c r="L407" s="1">
        <v>1E-10</v>
      </c>
      <c r="M407" s="1">
        <v>1E-10</v>
      </c>
      <c r="N407" s="1">
        <v>1E-10</v>
      </c>
      <c r="O407" s="1">
        <v>1E-10</v>
      </c>
      <c r="P407" s="1">
        <v>1E-10</v>
      </c>
      <c r="Q407" s="1">
        <v>1E-10</v>
      </c>
      <c r="R407" s="1">
        <v>1E-10</v>
      </c>
      <c r="S407" s="1">
        <v>1E-10</v>
      </c>
      <c r="T407" s="1">
        <v>1E-10</v>
      </c>
      <c r="U407" s="1">
        <v>1E-10</v>
      </c>
    </row>
    <row r="408" spans="1:21" x14ac:dyDescent="0.25">
      <c r="A408">
        <v>404</v>
      </c>
      <c r="B408" s="1">
        <v>3.0242999999999999E-2</v>
      </c>
      <c r="C408" s="1">
        <v>43256.7</v>
      </c>
      <c r="D408" s="1">
        <v>93022.6</v>
      </c>
      <c r="E408" s="1">
        <v>334429</v>
      </c>
      <c r="F408" s="1">
        <v>598757</v>
      </c>
      <c r="G408" s="1">
        <v>9320.7900000000009</v>
      </c>
      <c r="H408" s="1">
        <v>1E-10</v>
      </c>
      <c r="I408" s="1">
        <v>1E-10</v>
      </c>
      <c r="J408" s="1">
        <v>1E-10</v>
      </c>
      <c r="K408" s="1">
        <v>1E-10</v>
      </c>
      <c r="L408" s="1">
        <v>1E-10</v>
      </c>
      <c r="M408" s="1">
        <v>1E-10</v>
      </c>
      <c r="N408" s="1">
        <v>1E-10</v>
      </c>
      <c r="O408" s="1">
        <v>1E-10</v>
      </c>
      <c r="P408" s="1">
        <v>1E-10</v>
      </c>
      <c r="Q408" s="1">
        <v>1E-10</v>
      </c>
      <c r="R408" s="1">
        <v>1E-10</v>
      </c>
      <c r="S408" s="1">
        <v>1E-10</v>
      </c>
      <c r="T408" s="1">
        <v>1E-10</v>
      </c>
      <c r="U408" s="1">
        <v>1E-10</v>
      </c>
    </row>
    <row r="409" spans="1:21" x14ac:dyDescent="0.25">
      <c r="A409">
        <v>405</v>
      </c>
      <c r="B409" s="1">
        <v>3.04035E-2</v>
      </c>
      <c r="C409" s="1">
        <v>42657.3</v>
      </c>
      <c r="D409" s="1">
        <v>91879</v>
      </c>
      <c r="E409" s="1">
        <v>329497</v>
      </c>
      <c r="F409" s="1">
        <v>590452</v>
      </c>
      <c r="G409" s="1">
        <v>15513</v>
      </c>
      <c r="H409" s="1">
        <v>1E-10</v>
      </c>
      <c r="I409" s="1">
        <v>1E-10</v>
      </c>
      <c r="J409" s="1">
        <v>1E-10</v>
      </c>
      <c r="K409" s="1">
        <v>1E-10</v>
      </c>
      <c r="L409" s="1">
        <v>1E-10</v>
      </c>
      <c r="M409" s="1">
        <v>1E-10</v>
      </c>
      <c r="N409" s="1">
        <v>1E-10</v>
      </c>
      <c r="O409" s="1">
        <v>1E-10</v>
      </c>
      <c r="P409" s="1">
        <v>1E-10</v>
      </c>
      <c r="Q409" s="1">
        <v>1E-10</v>
      </c>
      <c r="R409" s="1">
        <v>1E-10</v>
      </c>
      <c r="S409" s="1">
        <v>1E-10</v>
      </c>
      <c r="T409" s="1">
        <v>1E-10</v>
      </c>
      <c r="U409" s="1">
        <v>1E-10</v>
      </c>
    </row>
    <row r="410" spans="1:21" x14ac:dyDescent="0.25">
      <c r="A410">
        <v>406</v>
      </c>
      <c r="B410" s="1">
        <v>3.0564600000000001E-2</v>
      </c>
      <c r="C410" s="1">
        <v>42071.6</v>
      </c>
      <c r="D410" s="1">
        <v>90778.3</v>
      </c>
      <c r="E410" s="1">
        <v>324713</v>
      </c>
      <c r="F410" s="1">
        <v>579983</v>
      </c>
      <c r="G410" s="1">
        <v>25668.6</v>
      </c>
      <c r="H410" s="1">
        <v>1E-10</v>
      </c>
      <c r="I410" s="1">
        <v>1E-10</v>
      </c>
      <c r="J410" s="1">
        <v>1E-10</v>
      </c>
      <c r="K410" s="1">
        <v>1E-10</v>
      </c>
      <c r="L410" s="1">
        <v>1E-10</v>
      </c>
      <c r="M410" s="1">
        <v>1E-10</v>
      </c>
      <c r="N410" s="1">
        <v>1E-10</v>
      </c>
      <c r="O410" s="1">
        <v>1E-10</v>
      </c>
      <c r="P410" s="1">
        <v>1E-10</v>
      </c>
      <c r="Q410" s="1">
        <v>1E-10</v>
      </c>
      <c r="R410" s="1">
        <v>1E-10</v>
      </c>
      <c r="S410" s="1">
        <v>1E-10</v>
      </c>
      <c r="T410" s="1">
        <v>1E-10</v>
      </c>
      <c r="U410" s="1">
        <v>1E-10</v>
      </c>
    </row>
    <row r="411" spans="1:21" x14ac:dyDescent="0.25">
      <c r="A411">
        <v>407</v>
      </c>
      <c r="B411" s="1">
        <v>3.0726199999999999E-2</v>
      </c>
      <c r="C411" s="1">
        <v>41497.199999999997</v>
      </c>
      <c r="D411" s="1">
        <v>89719.4</v>
      </c>
      <c r="E411" s="1">
        <v>320086</v>
      </c>
      <c r="F411" s="1">
        <v>568026</v>
      </c>
      <c r="G411" s="1">
        <v>42158.3</v>
      </c>
      <c r="H411" s="1">
        <v>1E-10</v>
      </c>
      <c r="I411" s="1">
        <v>1E-10</v>
      </c>
      <c r="J411" s="1">
        <v>1E-10</v>
      </c>
      <c r="K411" s="1">
        <v>1E-10</v>
      </c>
      <c r="L411" s="1">
        <v>1E-10</v>
      </c>
      <c r="M411" s="1">
        <v>1E-10</v>
      </c>
      <c r="N411" s="1">
        <v>1E-10</v>
      </c>
      <c r="O411" s="1">
        <v>1E-10</v>
      </c>
      <c r="P411" s="1">
        <v>1E-10</v>
      </c>
      <c r="Q411" s="1">
        <v>1E-10</v>
      </c>
      <c r="R411" s="1">
        <v>1E-10</v>
      </c>
      <c r="S411" s="1">
        <v>1E-10</v>
      </c>
      <c r="T411" s="1">
        <v>1E-10</v>
      </c>
      <c r="U411" s="1">
        <v>1E-10</v>
      </c>
    </row>
    <row r="412" spans="1:21" x14ac:dyDescent="0.25">
      <c r="A412">
        <v>408</v>
      </c>
      <c r="B412" s="1">
        <v>3.08883E-2</v>
      </c>
      <c r="C412" s="1">
        <v>40936.300000000003</v>
      </c>
      <c r="D412" s="1">
        <v>88698.9</v>
      </c>
      <c r="E412" s="1">
        <v>315601</v>
      </c>
      <c r="F412" s="1">
        <v>555406</v>
      </c>
      <c r="G412" s="1">
        <v>68606.3</v>
      </c>
      <c r="H412" s="1">
        <v>1E-10</v>
      </c>
      <c r="I412" s="1">
        <v>1E-10</v>
      </c>
      <c r="J412" s="1">
        <v>1E-10</v>
      </c>
      <c r="K412" s="1">
        <v>1E-10</v>
      </c>
      <c r="L412" s="1">
        <v>1E-10</v>
      </c>
      <c r="M412" s="1">
        <v>1E-10</v>
      </c>
      <c r="N412" s="1">
        <v>1E-10</v>
      </c>
      <c r="O412" s="1">
        <v>1E-10</v>
      </c>
      <c r="P412" s="1">
        <v>1E-10</v>
      </c>
      <c r="Q412" s="1">
        <v>1E-10</v>
      </c>
      <c r="R412" s="1">
        <v>1E-10</v>
      </c>
      <c r="S412" s="1">
        <v>1E-10</v>
      </c>
      <c r="T412" s="1">
        <v>1E-10</v>
      </c>
      <c r="U412" s="1">
        <v>1E-10</v>
      </c>
    </row>
    <row r="413" spans="1:21" x14ac:dyDescent="0.25">
      <c r="A413">
        <v>409</v>
      </c>
      <c r="B413" s="1">
        <v>3.1050899999999999E-2</v>
      </c>
      <c r="C413" s="1">
        <v>40385.599999999999</v>
      </c>
      <c r="D413" s="1">
        <v>87758.2</v>
      </c>
      <c r="E413" s="1">
        <v>311260</v>
      </c>
      <c r="F413" s="1">
        <v>542889</v>
      </c>
      <c r="G413" s="1">
        <v>110135</v>
      </c>
      <c r="H413" s="1">
        <v>1E-10</v>
      </c>
      <c r="I413" s="1">
        <v>1E-10</v>
      </c>
      <c r="J413" s="1">
        <v>1E-10</v>
      </c>
      <c r="K413" s="1">
        <v>1E-10</v>
      </c>
      <c r="L413" s="1">
        <v>1E-10</v>
      </c>
      <c r="M413" s="1">
        <v>1E-10</v>
      </c>
      <c r="N413" s="1">
        <v>1E-10</v>
      </c>
      <c r="O413" s="1">
        <v>1E-10</v>
      </c>
      <c r="P413" s="1">
        <v>1E-10</v>
      </c>
      <c r="Q413" s="1">
        <v>1E-10</v>
      </c>
      <c r="R413" s="1">
        <v>1E-10</v>
      </c>
      <c r="S413" s="1">
        <v>1E-10</v>
      </c>
      <c r="T413" s="1">
        <v>1E-10</v>
      </c>
      <c r="U413" s="1">
        <v>1E-10</v>
      </c>
    </row>
    <row r="414" spans="1:21" x14ac:dyDescent="0.25">
      <c r="A414">
        <v>410</v>
      </c>
      <c r="B414" s="1">
        <v>3.1214100000000002E-2</v>
      </c>
      <c r="C414" s="1">
        <v>39847.1</v>
      </c>
      <c r="D414" s="1">
        <v>86941.6</v>
      </c>
      <c r="E414" s="1">
        <v>307050</v>
      </c>
      <c r="F414" s="1">
        <v>531214</v>
      </c>
      <c r="G414" s="1">
        <v>174018</v>
      </c>
      <c r="H414" s="1">
        <v>1E-10</v>
      </c>
      <c r="I414" s="1">
        <v>1E-10</v>
      </c>
      <c r="J414" s="1">
        <v>1E-10</v>
      </c>
      <c r="K414" s="1">
        <v>1E-10</v>
      </c>
      <c r="L414" s="1">
        <v>1E-10</v>
      </c>
      <c r="M414" s="1">
        <v>1E-10</v>
      </c>
      <c r="N414" s="1">
        <v>1E-10</v>
      </c>
      <c r="O414" s="1">
        <v>1E-10</v>
      </c>
      <c r="P414" s="1">
        <v>1E-10</v>
      </c>
      <c r="Q414" s="1">
        <v>1E-10</v>
      </c>
      <c r="R414" s="1">
        <v>1E-10</v>
      </c>
      <c r="S414" s="1">
        <v>1E-10</v>
      </c>
      <c r="T414" s="1">
        <v>1E-10</v>
      </c>
      <c r="U414" s="1">
        <v>1E-10</v>
      </c>
    </row>
    <row r="415" spans="1:21" x14ac:dyDescent="0.25">
      <c r="A415">
        <v>411</v>
      </c>
      <c r="B415" s="1">
        <v>3.13779E-2</v>
      </c>
      <c r="C415" s="1">
        <v>39318.699999999997</v>
      </c>
      <c r="D415" s="1">
        <v>86140.6</v>
      </c>
      <c r="E415" s="1">
        <v>302979</v>
      </c>
      <c r="F415" s="1">
        <v>520785</v>
      </c>
      <c r="G415" s="1">
        <v>267395</v>
      </c>
      <c r="H415" s="1">
        <v>1E-10</v>
      </c>
      <c r="I415" s="1">
        <v>1E-10</v>
      </c>
      <c r="J415" s="1">
        <v>1E-10</v>
      </c>
      <c r="K415" s="1">
        <v>1E-10</v>
      </c>
      <c r="L415" s="1">
        <v>1E-10</v>
      </c>
      <c r="M415" s="1">
        <v>1E-10</v>
      </c>
      <c r="N415" s="1">
        <v>1E-10</v>
      </c>
      <c r="O415" s="1">
        <v>1E-10</v>
      </c>
      <c r="P415" s="1">
        <v>1E-10</v>
      </c>
      <c r="Q415" s="1">
        <v>1E-10</v>
      </c>
      <c r="R415" s="1">
        <v>1E-10</v>
      </c>
      <c r="S415" s="1">
        <v>1E-10</v>
      </c>
      <c r="T415" s="1">
        <v>1E-10</v>
      </c>
      <c r="U415" s="1">
        <v>1E-10</v>
      </c>
    </row>
    <row r="416" spans="1:21" x14ac:dyDescent="0.25">
      <c r="A416">
        <v>412</v>
      </c>
      <c r="B416" s="1">
        <v>3.1542000000000001E-2</v>
      </c>
      <c r="C416" s="1">
        <v>38802.699999999997</v>
      </c>
      <c r="D416" s="1">
        <v>85352.1</v>
      </c>
      <c r="E416" s="1">
        <v>299037</v>
      </c>
      <c r="F416" s="1">
        <v>511863</v>
      </c>
      <c r="G416" s="1">
        <v>396666</v>
      </c>
      <c r="H416" s="1">
        <v>1E-10</v>
      </c>
      <c r="I416" s="1">
        <v>1E-10</v>
      </c>
      <c r="J416" s="1">
        <v>1E-10</v>
      </c>
      <c r="K416" s="1">
        <v>1E-10</v>
      </c>
      <c r="L416" s="1">
        <v>1E-10</v>
      </c>
      <c r="M416" s="1">
        <v>1E-10</v>
      </c>
      <c r="N416" s="1">
        <v>1E-10</v>
      </c>
      <c r="O416" s="1">
        <v>1E-10</v>
      </c>
      <c r="P416" s="1">
        <v>1E-10</v>
      </c>
      <c r="Q416" s="1">
        <v>1E-10</v>
      </c>
      <c r="R416" s="1">
        <v>1E-10</v>
      </c>
      <c r="S416" s="1">
        <v>1E-10</v>
      </c>
      <c r="T416" s="1">
        <v>1E-10</v>
      </c>
      <c r="U416" s="1">
        <v>1E-10</v>
      </c>
    </row>
    <row r="417" spans="1:21" x14ac:dyDescent="0.25">
      <c r="A417">
        <v>413</v>
      </c>
      <c r="B417" s="1">
        <v>3.1706699999999997E-2</v>
      </c>
      <c r="C417" s="1">
        <v>38295.9</v>
      </c>
      <c r="D417" s="1">
        <v>84577.5</v>
      </c>
      <c r="E417" s="1">
        <v>295225</v>
      </c>
      <c r="F417" s="1">
        <v>504350</v>
      </c>
      <c r="G417" s="1">
        <v>558861</v>
      </c>
      <c r="H417" s="1">
        <v>1E-10</v>
      </c>
      <c r="I417" s="1">
        <v>1E-10</v>
      </c>
      <c r="J417" s="1">
        <v>1E-10</v>
      </c>
      <c r="K417" s="1">
        <v>1E-10</v>
      </c>
      <c r="L417" s="1">
        <v>1E-10</v>
      </c>
      <c r="M417" s="1">
        <v>1E-10</v>
      </c>
      <c r="N417" s="1">
        <v>1E-10</v>
      </c>
      <c r="O417" s="1">
        <v>1E-10</v>
      </c>
      <c r="P417" s="1">
        <v>1E-10</v>
      </c>
      <c r="Q417" s="1">
        <v>1E-10</v>
      </c>
      <c r="R417" s="1">
        <v>1E-10</v>
      </c>
      <c r="S417" s="1">
        <v>1E-10</v>
      </c>
      <c r="T417" s="1">
        <v>1E-10</v>
      </c>
      <c r="U417" s="1">
        <v>1E-10</v>
      </c>
    </row>
    <row r="418" spans="1:21" x14ac:dyDescent="0.25">
      <c r="A418">
        <v>414</v>
      </c>
      <c r="B418" s="1">
        <v>3.1872200000000003E-2</v>
      </c>
      <c r="C418" s="1">
        <v>37800</v>
      </c>
      <c r="D418" s="1">
        <v>83812.600000000006</v>
      </c>
      <c r="E418" s="1">
        <v>291527</v>
      </c>
      <c r="F418" s="1">
        <v>498021</v>
      </c>
      <c r="G418" s="1">
        <v>736520</v>
      </c>
      <c r="H418" s="1">
        <v>1E-10</v>
      </c>
      <c r="I418" s="1">
        <v>1E-10</v>
      </c>
      <c r="J418" s="1">
        <v>1E-10</v>
      </c>
      <c r="K418" s="1">
        <v>1E-10</v>
      </c>
      <c r="L418" s="1">
        <v>1E-10</v>
      </c>
      <c r="M418" s="1">
        <v>1E-10</v>
      </c>
      <c r="N418" s="1">
        <v>1E-10</v>
      </c>
      <c r="O418" s="1">
        <v>1E-10</v>
      </c>
      <c r="P418" s="1">
        <v>1E-10</v>
      </c>
      <c r="Q418" s="1">
        <v>1E-10</v>
      </c>
      <c r="R418" s="1">
        <v>1E-10</v>
      </c>
      <c r="S418" s="1">
        <v>1E-10</v>
      </c>
      <c r="T418" s="1">
        <v>1E-10</v>
      </c>
      <c r="U418" s="1">
        <v>1E-10</v>
      </c>
    </row>
    <row r="419" spans="1:21" x14ac:dyDescent="0.25">
      <c r="A419">
        <v>415</v>
      </c>
      <c r="B419" s="1">
        <v>3.20381E-2</v>
      </c>
      <c r="C419" s="1">
        <v>37313</v>
      </c>
      <c r="D419" s="1">
        <v>83061</v>
      </c>
      <c r="E419" s="1">
        <v>287950</v>
      </c>
      <c r="F419" s="1">
        <v>492505</v>
      </c>
      <c r="G419" s="1">
        <v>895198</v>
      </c>
      <c r="H419" s="1">
        <v>1E-10</v>
      </c>
      <c r="I419" s="1">
        <v>1E-10</v>
      </c>
      <c r="J419" s="1">
        <v>1E-10</v>
      </c>
      <c r="K419" s="1">
        <v>1E-10</v>
      </c>
      <c r="L419" s="1">
        <v>1E-10</v>
      </c>
      <c r="M419" s="1">
        <v>1E-10</v>
      </c>
      <c r="N419" s="1">
        <v>1E-10</v>
      </c>
      <c r="O419" s="1">
        <v>1E-10</v>
      </c>
      <c r="P419" s="1">
        <v>1E-10</v>
      </c>
      <c r="Q419" s="1">
        <v>1E-10</v>
      </c>
      <c r="R419" s="1">
        <v>1E-10</v>
      </c>
      <c r="S419" s="1">
        <v>1E-10</v>
      </c>
      <c r="T419" s="1">
        <v>1E-10</v>
      </c>
      <c r="U419" s="1">
        <v>1E-10</v>
      </c>
    </row>
    <row r="420" spans="1:21" x14ac:dyDescent="0.25">
      <c r="A420">
        <v>416</v>
      </c>
      <c r="B420" s="1">
        <v>3.2204299999999998E-2</v>
      </c>
      <c r="C420" s="1">
        <v>36837.599999999999</v>
      </c>
      <c r="D420" s="1">
        <v>82320.100000000006</v>
      </c>
      <c r="E420" s="1">
        <v>284481</v>
      </c>
      <c r="F420" s="1">
        <v>487357</v>
      </c>
      <c r="G420" s="1">
        <v>990037</v>
      </c>
      <c r="H420" s="1">
        <v>1E-10</v>
      </c>
      <c r="I420" s="1">
        <v>1E-10</v>
      </c>
      <c r="J420" s="1">
        <v>1E-10</v>
      </c>
      <c r="K420" s="1">
        <v>1E-10</v>
      </c>
      <c r="L420" s="1">
        <v>1E-10</v>
      </c>
      <c r="M420" s="1">
        <v>1E-10</v>
      </c>
      <c r="N420" s="1">
        <v>1E-10</v>
      </c>
      <c r="O420" s="1">
        <v>1E-10</v>
      </c>
      <c r="P420" s="1">
        <v>1E-10</v>
      </c>
      <c r="Q420" s="1">
        <v>1E-10</v>
      </c>
      <c r="R420" s="1">
        <v>1E-10</v>
      </c>
      <c r="S420" s="1">
        <v>1E-10</v>
      </c>
      <c r="T420" s="1">
        <v>1E-10</v>
      </c>
      <c r="U420" s="1">
        <v>1E-10</v>
      </c>
    </row>
    <row r="421" spans="1:21" x14ac:dyDescent="0.25">
      <c r="A421">
        <v>417</v>
      </c>
      <c r="B421" s="1">
        <v>3.23711E-2</v>
      </c>
      <c r="C421" s="1">
        <v>36370.800000000003</v>
      </c>
      <c r="D421" s="1">
        <v>81591.7</v>
      </c>
      <c r="E421" s="1">
        <v>281117</v>
      </c>
      <c r="F421" s="1">
        <v>482185</v>
      </c>
      <c r="G421" s="1">
        <v>1000960</v>
      </c>
      <c r="H421" s="1">
        <v>1E-10</v>
      </c>
      <c r="I421" s="1">
        <v>1E-10</v>
      </c>
      <c r="J421" s="1">
        <v>1E-10</v>
      </c>
      <c r="K421" s="1">
        <v>1E-10</v>
      </c>
      <c r="L421" s="1">
        <v>1E-10</v>
      </c>
      <c r="M421" s="1">
        <v>1E-10</v>
      </c>
      <c r="N421" s="1">
        <v>1E-10</v>
      </c>
      <c r="O421" s="1">
        <v>1E-10</v>
      </c>
      <c r="P421" s="1">
        <v>1E-10</v>
      </c>
      <c r="Q421" s="1">
        <v>1E-10</v>
      </c>
      <c r="R421" s="1">
        <v>1E-10</v>
      </c>
      <c r="S421" s="1">
        <v>1E-10</v>
      </c>
      <c r="T421" s="1">
        <v>1E-10</v>
      </c>
      <c r="U421" s="1">
        <v>1E-10</v>
      </c>
    </row>
    <row r="422" spans="1:21" x14ac:dyDescent="0.25">
      <c r="A422">
        <v>418</v>
      </c>
      <c r="B422" s="1">
        <v>3.2538499999999998E-2</v>
      </c>
      <c r="C422" s="1">
        <v>35914.199999999997</v>
      </c>
      <c r="D422" s="1">
        <v>80872.7</v>
      </c>
      <c r="E422" s="1">
        <v>277836</v>
      </c>
      <c r="F422" s="1">
        <v>476618</v>
      </c>
      <c r="G422" s="1">
        <v>936289</v>
      </c>
      <c r="H422" s="1">
        <v>1E-10</v>
      </c>
      <c r="I422" s="1">
        <v>1E-10</v>
      </c>
      <c r="J422" s="1">
        <v>1E-10</v>
      </c>
      <c r="K422" s="1">
        <v>1E-10</v>
      </c>
      <c r="L422" s="1">
        <v>1E-10</v>
      </c>
      <c r="M422" s="1">
        <v>1E-10</v>
      </c>
      <c r="N422" s="1">
        <v>1E-10</v>
      </c>
      <c r="O422" s="1">
        <v>1E-10</v>
      </c>
      <c r="P422" s="1">
        <v>1E-10</v>
      </c>
      <c r="Q422" s="1">
        <v>1E-10</v>
      </c>
      <c r="R422" s="1">
        <v>1E-10</v>
      </c>
      <c r="S422" s="1">
        <v>1E-10</v>
      </c>
      <c r="T422" s="1">
        <v>1E-10</v>
      </c>
      <c r="U422" s="1">
        <v>1E-10</v>
      </c>
    </row>
    <row r="423" spans="1:21" x14ac:dyDescent="0.25">
      <c r="A423">
        <v>419</v>
      </c>
      <c r="B423" s="1">
        <v>3.2706399999999997E-2</v>
      </c>
      <c r="C423" s="1">
        <v>35465.4</v>
      </c>
      <c r="D423" s="1">
        <v>80165.899999999994</v>
      </c>
      <c r="E423" s="1">
        <v>274637</v>
      </c>
      <c r="F423" s="1">
        <v>470485</v>
      </c>
      <c r="G423" s="1">
        <v>828767</v>
      </c>
      <c r="H423" s="1">
        <v>1E-10</v>
      </c>
      <c r="I423" s="1">
        <v>1E-10</v>
      </c>
      <c r="J423" s="1">
        <v>1E-10</v>
      </c>
      <c r="K423" s="1">
        <v>1E-10</v>
      </c>
      <c r="L423" s="1">
        <v>1E-10</v>
      </c>
      <c r="M423" s="1">
        <v>1E-10</v>
      </c>
      <c r="N423" s="1">
        <v>1E-10</v>
      </c>
      <c r="O423" s="1">
        <v>1E-10</v>
      </c>
      <c r="P423" s="1">
        <v>1E-10</v>
      </c>
      <c r="Q423" s="1">
        <v>1E-10</v>
      </c>
      <c r="R423" s="1">
        <v>1E-10</v>
      </c>
      <c r="S423" s="1">
        <v>1E-10</v>
      </c>
      <c r="T423" s="1">
        <v>1E-10</v>
      </c>
      <c r="U423" s="1">
        <v>1E-10</v>
      </c>
    </row>
    <row r="424" spans="1:21" x14ac:dyDescent="0.25">
      <c r="A424">
        <v>420</v>
      </c>
      <c r="B424" s="1">
        <v>3.2874800000000003E-2</v>
      </c>
      <c r="C424" s="1">
        <v>35027.199999999997</v>
      </c>
      <c r="D424" s="1">
        <v>79470.3</v>
      </c>
      <c r="E424" s="1">
        <v>271505</v>
      </c>
      <c r="F424" s="1">
        <v>463697</v>
      </c>
      <c r="G424" s="1">
        <v>714843</v>
      </c>
      <c r="H424" s="1">
        <v>1E-10</v>
      </c>
      <c r="I424" s="1">
        <v>1E-10</v>
      </c>
      <c r="J424" s="1">
        <v>1E-10</v>
      </c>
      <c r="K424" s="1">
        <v>1E-10</v>
      </c>
      <c r="L424" s="1">
        <v>1E-10</v>
      </c>
      <c r="M424" s="1">
        <v>1E-10</v>
      </c>
      <c r="N424" s="1">
        <v>1E-10</v>
      </c>
      <c r="O424" s="1">
        <v>1E-10</v>
      </c>
      <c r="P424" s="1">
        <v>1E-10</v>
      </c>
      <c r="Q424" s="1">
        <v>1E-10</v>
      </c>
      <c r="R424" s="1">
        <v>1E-10</v>
      </c>
      <c r="S424" s="1">
        <v>1E-10</v>
      </c>
      <c r="T424" s="1">
        <v>1E-10</v>
      </c>
      <c r="U424" s="1">
        <v>1E-10</v>
      </c>
    </row>
    <row r="425" spans="1:21" x14ac:dyDescent="0.25">
      <c r="A425">
        <v>421</v>
      </c>
      <c r="B425" s="1">
        <v>3.3043500000000003E-2</v>
      </c>
      <c r="C425" s="1">
        <v>34596.800000000003</v>
      </c>
      <c r="D425" s="1">
        <v>78787.899999999994</v>
      </c>
      <c r="E425" s="1">
        <v>268436</v>
      </c>
      <c r="F425" s="1">
        <v>456344</v>
      </c>
      <c r="G425" s="1">
        <v>618191</v>
      </c>
      <c r="H425" s="1">
        <v>1E-10</v>
      </c>
      <c r="I425" s="1">
        <v>1E-10</v>
      </c>
      <c r="J425" s="1">
        <v>1E-10</v>
      </c>
      <c r="K425" s="1">
        <v>1E-10</v>
      </c>
      <c r="L425" s="1">
        <v>1E-10</v>
      </c>
      <c r="M425" s="1">
        <v>1E-10</v>
      </c>
      <c r="N425" s="1">
        <v>1E-10</v>
      </c>
      <c r="O425" s="1">
        <v>1E-10</v>
      </c>
      <c r="P425" s="1">
        <v>1E-10</v>
      </c>
      <c r="Q425" s="1">
        <v>1E-10</v>
      </c>
      <c r="R425" s="1">
        <v>1E-10</v>
      </c>
      <c r="S425" s="1">
        <v>1E-10</v>
      </c>
      <c r="T425" s="1">
        <v>1E-10</v>
      </c>
      <c r="U425" s="1">
        <v>1E-10</v>
      </c>
    </row>
    <row r="426" spans="1:21" x14ac:dyDescent="0.25">
      <c r="A426">
        <v>422</v>
      </c>
      <c r="B426" s="1">
        <v>3.3212800000000001E-2</v>
      </c>
      <c r="C426" s="1">
        <v>34176.199999999997</v>
      </c>
      <c r="D426" s="1">
        <v>78116.800000000003</v>
      </c>
      <c r="E426" s="1">
        <v>265410</v>
      </c>
      <c r="F426" s="1">
        <v>448582</v>
      </c>
      <c r="G426" s="1">
        <v>551653</v>
      </c>
      <c r="H426" s="1">
        <v>1E-10</v>
      </c>
      <c r="I426" s="1">
        <v>1E-10</v>
      </c>
      <c r="J426" s="1">
        <v>1E-10</v>
      </c>
      <c r="K426" s="1">
        <v>1E-10</v>
      </c>
      <c r="L426" s="1">
        <v>1E-10</v>
      </c>
      <c r="M426" s="1">
        <v>1E-10</v>
      </c>
      <c r="N426" s="1">
        <v>1E-10</v>
      </c>
      <c r="O426" s="1">
        <v>1E-10</v>
      </c>
      <c r="P426" s="1">
        <v>1E-10</v>
      </c>
      <c r="Q426" s="1">
        <v>1E-10</v>
      </c>
      <c r="R426" s="1">
        <v>1E-10</v>
      </c>
      <c r="S426" s="1">
        <v>1E-10</v>
      </c>
      <c r="T426" s="1">
        <v>1E-10</v>
      </c>
      <c r="U426" s="1">
        <v>1E-10</v>
      </c>
    </row>
    <row r="427" spans="1:21" x14ac:dyDescent="0.25">
      <c r="A427">
        <v>423</v>
      </c>
      <c r="B427" s="1">
        <v>3.3383000000000003E-2</v>
      </c>
      <c r="C427" s="1">
        <v>33762.1</v>
      </c>
      <c r="D427" s="1">
        <v>77457.7</v>
      </c>
      <c r="E427" s="1">
        <v>262426</v>
      </c>
      <c r="F427" s="1">
        <v>440633</v>
      </c>
      <c r="G427" s="1">
        <v>516501</v>
      </c>
      <c r="H427" s="1">
        <v>1E-10</v>
      </c>
      <c r="I427" s="1">
        <v>1E-10</v>
      </c>
      <c r="J427" s="1">
        <v>1E-10</v>
      </c>
      <c r="K427" s="1">
        <v>1E-10</v>
      </c>
      <c r="L427" s="1">
        <v>1E-10</v>
      </c>
      <c r="M427" s="1">
        <v>1E-10</v>
      </c>
      <c r="N427" s="1">
        <v>1E-10</v>
      </c>
      <c r="O427" s="1">
        <v>1E-10</v>
      </c>
      <c r="P427" s="1">
        <v>1E-10</v>
      </c>
      <c r="Q427" s="1">
        <v>1E-10</v>
      </c>
      <c r="R427" s="1">
        <v>1E-10</v>
      </c>
      <c r="S427" s="1">
        <v>1E-10</v>
      </c>
      <c r="T427" s="1">
        <v>1E-10</v>
      </c>
      <c r="U427" s="1">
        <v>1E-10</v>
      </c>
    </row>
    <row r="428" spans="1:21" x14ac:dyDescent="0.25">
      <c r="A428">
        <v>424</v>
      </c>
      <c r="B428" s="1">
        <v>3.3553399999999997E-2</v>
      </c>
      <c r="C428" s="1">
        <v>33358.1</v>
      </c>
      <c r="D428" s="1">
        <v>76811.8</v>
      </c>
      <c r="E428" s="1">
        <v>259475</v>
      </c>
      <c r="F428" s="1">
        <v>432779</v>
      </c>
      <c r="G428" s="1">
        <v>511599</v>
      </c>
      <c r="H428" s="1">
        <v>1E-10</v>
      </c>
      <c r="I428" s="1">
        <v>1E-10</v>
      </c>
      <c r="J428" s="1">
        <v>1E-10</v>
      </c>
      <c r="K428" s="1">
        <v>1E-10</v>
      </c>
      <c r="L428" s="1">
        <v>1E-10</v>
      </c>
      <c r="M428" s="1">
        <v>1E-10</v>
      </c>
      <c r="N428" s="1">
        <v>1E-10</v>
      </c>
      <c r="O428" s="1">
        <v>1E-10</v>
      </c>
      <c r="P428" s="1">
        <v>1E-10</v>
      </c>
      <c r="Q428" s="1">
        <v>1E-10</v>
      </c>
      <c r="R428" s="1">
        <v>1E-10</v>
      </c>
      <c r="S428" s="1">
        <v>1E-10</v>
      </c>
      <c r="T428" s="1">
        <v>1E-10</v>
      </c>
      <c r="U428" s="1">
        <v>1E-10</v>
      </c>
    </row>
    <row r="429" spans="1:21" x14ac:dyDescent="0.25">
      <c r="A429">
        <v>425</v>
      </c>
      <c r="B429" s="1">
        <v>3.3724200000000003E-2</v>
      </c>
      <c r="C429" s="1">
        <v>32961.300000000003</v>
      </c>
      <c r="D429" s="1">
        <v>76179.5</v>
      </c>
      <c r="E429" s="1">
        <v>256564</v>
      </c>
      <c r="F429" s="1">
        <v>425220</v>
      </c>
      <c r="G429" s="1">
        <v>531631</v>
      </c>
      <c r="H429" s="1">
        <v>1E-10</v>
      </c>
      <c r="I429" s="1">
        <v>1E-10</v>
      </c>
      <c r="J429" s="1">
        <v>1E-10</v>
      </c>
      <c r="K429" s="1">
        <v>1E-10</v>
      </c>
      <c r="L429" s="1">
        <v>1E-10</v>
      </c>
      <c r="M429" s="1">
        <v>1E-10</v>
      </c>
      <c r="N429" s="1">
        <v>1E-10</v>
      </c>
      <c r="O429" s="1">
        <v>1E-10</v>
      </c>
      <c r="P429" s="1">
        <v>1E-10</v>
      </c>
      <c r="Q429" s="1">
        <v>1E-10</v>
      </c>
      <c r="R429" s="1">
        <v>1E-10</v>
      </c>
      <c r="S429" s="1">
        <v>1E-10</v>
      </c>
      <c r="T429" s="1">
        <v>1E-10</v>
      </c>
      <c r="U429" s="1">
        <v>1E-10</v>
      </c>
    </row>
    <row r="430" spans="1:21" x14ac:dyDescent="0.25">
      <c r="A430">
        <v>426</v>
      </c>
      <c r="B430" s="1">
        <v>3.3895399999999999E-2</v>
      </c>
      <c r="C430" s="1">
        <v>32573.8</v>
      </c>
      <c r="D430" s="1">
        <v>75560.600000000006</v>
      </c>
      <c r="E430" s="1">
        <v>253675</v>
      </c>
      <c r="F430" s="1">
        <v>418134</v>
      </c>
      <c r="G430" s="1">
        <v>569273</v>
      </c>
      <c r="H430" s="1">
        <v>1E-10</v>
      </c>
      <c r="I430" s="1">
        <v>1E-10</v>
      </c>
      <c r="J430" s="1">
        <v>1E-10</v>
      </c>
      <c r="K430" s="1">
        <v>1E-10</v>
      </c>
      <c r="L430" s="1">
        <v>1E-10</v>
      </c>
      <c r="M430" s="1">
        <v>1E-10</v>
      </c>
      <c r="N430" s="1">
        <v>1E-10</v>
      </c>
      <c r="O430" s="1">
        <v>1E-10</v>
      </c>
      <c r="P430" s="1">
        <v>1E-10</v>
      </c>
      <c r="Q430" s="1">
        <v>1E-10</v>
      </c>
      <c r="R430" s="1">
        <v>1E-10</v>
      </c>
      <c r="S430" s="1">
        <v>1E-10</v>
      </c>
      <c r="T430" s="1">
        <v>1E-10</v>
      </c>
      <c r="U430" s="1">
        <v>1E-10</v>
      </c>
    </row>
    <row r="431" spans="1:21" x14ac:dyDescent="0.25">
      <c r="A431">
        <v>427</v>
      </c>
      <c r="B431" s="1">
        <v>3.4067399999999998E-2</v>
      </c>
      <c r="C431" s="1">
        <v>32192.400000000001</v>
      </c>
      <c r="D431" s="1">
        <v>74954.3</v>
      </c>
      <c r="E431" s="1">
        <v>250815</v>
      </c>
      <c r="F431" s="1">
        <v>411576</v>
      </c>
      <c r="G431" s="1">
        <v>615111</v>
      </c>
      <c r="H431" s="1">
        <v>1E-10</v>
      </c>
      <c r="I431" s="1">
        <v>1E-10</v>
      </c>
      <c r="J431" s="1">
        <v>1E-10</v>
      </c>
      <c r="K431" s="1">
        <v>1E-10</v>
      </c>
      <c r="L431" s="1">
        <v>1E-10</v>
      </c>
      <c r="M431" s="1">
        <v>1E-10</v>
      </c>
      <c r="N431" s="1">
        <v>1E-10</v>
      </c>
      <c r="O431" s="1">
        <v>1E-10</v>
      </c>
      <c r="P431" s="1">
        <v>1E-10</v>
      </c>
      <c r="Q431" s="1">
        <v>1E-10</v>
      </c>
      <c r="R431" s="1">
        <v>1E-10</v>
      </c>
      <c r="S431" s="1">
        <v>1E-10</v>
      </c>
      <c r="T431" s="1">
        <v>1E-10</v>
      </c>
      <c r="U431" s="1">
        <v>1E-10</v>
      </c>
    </row>
    <row r="432" spans="1:21" x14ac:dyDescent="0.25">
      <c r="A432">
        <v>428</v>
      </c>
      <c r="B432" s="1">
        <v>3.4239800000000001E-2</v>
      </c>
      <c r="C432" s="1">
        <v>31820.1</v>
      </c>
      <c r="D432" s="1">
        <v>74362.3</v>
      </c>
      <c r="E432" s="1">
        <v>247977</v>
      </c>
      <c r="F432" s="1">
        <v>405588</v>
      </c>
      <c r="G432" s="1">
        <v>657662</v>
      </c>
      <c r="H432" s="1">
        <v>1E-10</v>
      </c>
      <c r="I432" s="1">
        <v>1E-10</v>
      </c>
      <c r="J432" s="1">
        <v>1E-10</v>
      </c>
      <c r="K432" s="1">
        <v>1E-10</v>
      </c>
      <c r="L432" s="1">
        <v>1E-10</v>
      </c>
      <c r="M432" s="1">
        <v>1E-10</v>
      </c>
      <c r="N432" s="1">
        <v>1E-10</v>
      </c>
      <c r="O432" s="1">
        <v>1E-10</v>
      </c>
      <c r="P432" s="1">
        <v>1E-10</v>
      </c>
      <c r="Q432" s="1">
        <v>1E-10</v>
      </c>
      <c r="R432" s="1">
        <v>1E-10</v>
      </c>
      <c r="S432" s="1">
        <v>1E-10</v>
      </c>
      <c r="T432" s="1">
        <v>1E-10</v>
      </c>
      <c r="U432" s="1">
        <v>1E-10</v>
      </c>
    </row>
    <row r="433" spans="1:21" x14ac:dyDescent="0.25">
      <c r="A433">
        <v>429</v>
      </c>
      <c r="B433" s="1">
        <v>3.4412600000000002E-2</v>
      </c>
      <c r="C433" s="1">
        <v>31454.5</v>
      </c>
      <c r="D433" s="1">
        <v>73784.5</v>
      </c>
      <c r="E433" s="1">
        <v>245170</v>
      </c>
      <c r="F433" s="1">
        <v>400098</v>
      </c>
      <c r="G433" s="1">
        <v>687334</v>
      </c>
      <c r="H433" s="1">
        <v>1E-10</v>
      </c>
      <c r="I433" s="1">
        <v>1E-10</v>
      </c>
      <c r="J433" s="1">
        <v>1E-10</v>
      </c>
      <c r="K433" s="1">
        <v>1E-10</v>
      </c>
      <c r="L433" s="1">
        <v>1E-10</v>
      </c>
      <c r="M433" s="1">
        <v>1E-10</v>
      </c>
      <c r="N433" s="1">
        <v>1E-10</v>
      </c>
      <c r="O433" s="1">
        <v>1E-10</v>
      </c>
      <c r="P433" s="1">
        <v>1E-10</v>
      </c>
      <c r="Q433" s="1">
        <v>1E-10</v>
      </c>
      <c r="R433" s="1">
        <v>1E-10</v>
      </c>
      <c r="S433" s="1">
        <v>1E-10</v>
      </c>
      <c r="T433" s="1">
        <v>1E-10</v>
      </c>
      <c r="U433" s="1">
        <v>1E-10</v>
      </c>
    </row>
    <row r="434" spans="1:21" x14ac:dyDescent="0.25">
      <c r="A434">
        <v>430</v>
      </c>
      <c r="B434" s="1">
        <v>3.4585699999999997E-2</v>
      </c>
      <c r="C434" s="1">
        <v>31097.5</v>
      </c>
      <c r="D434" s="1">
        <v>73221.8</v>
      </c>
      <c r="E434" s="1">
        <v>242381</v>
      </c>
      <c r="F434" s="1">
        <v>395001</v>
      </c>
      <c r="G434" s="1">
        <v>696735</v>
      </c>
      <c r="H434" s="1">
        <v>1E-10</v>
      </c>
      <c r="I434" s="1">
        <v>1E-10</v>
      </c>
      <c r="J434" s="1">
        <v>1E-10</v>
      </c>
      <c r="K434" s="1">
        <v>1E-10</v>
      </c>
      <c r="L434" s="1">
        <v>1E-10</v>
      </c>
      <c r="M434" s="1">
        <v>1E-10</v>
      </c>
      <c r="N434" s="1">
        <v>1E-10</v>
      </c>
      <c r="O434" s="1">
        <v>1E-10</v>
      </c>
      <c r="P434" s="1">
        <v>1E-10</v>
      </c>
      <c r="Q434" s="1">
        <v>1E-10</v>
      </c>
      <c r="R434" s="1">
        <v>1E-10</v>
      </c>
      <c r="S434" s="1">
        <v>1E-10</v>
      </c>
      <c r="T434" s="1">
        <v>1E-10</v>
      </c>
      <c r="U434" s="1">
        <v>1E-10</v>
      </c>
    </row>
    <row r="435" spans="1:21" x14ac:dyDescent="0.25">
      <c r="A435">
        <v>431</v>
      </c>
      <c r="B435" s="1">
        <v>3.4759600000000002E-2</v>
      </c>
      <c r="C435" s="1">
        <v>30746.400000000001</v>
      </c>
      <c r="D435" s="1">
        <v>72672.7</v>
      </c>
      <c r="E435" s="1">
        <v>239616</v>
      </c>
      <c r="F435" s="1">
        <v>390157</v>
      </c>
      <c r="G435" s="1">
        <v>685622</v>
      </c>
      <c r="H435" s="1">
        <v>1E-10</v>
      </c>
      <c r="I435" s="1">
        <v>1E-10</v>
      </c>
      <c r="J435" s="1">
        <v>1E-10</v>
      </c>
      <c r="K435" s="1">
        <v>1E-10</v>
      </c>
      <c r="L435" s="1">
        <v>1E-10</v>
      </c>
      <c r="M435" s="1">
        <v>1E-10</v>
      </c>
      <c r="N435" s="1">
        <v>1E-10</v>
      </c>
      <c r="O435" s="1">
        <v>1E-10</v>
      </c>
      <c r="P435" s="1">
        <v>1E-10</v>
      </c>
      <c r="Q435" s="1">
        <v>1E-10</v>
      </c>
      <c r="R435" s="1">
        <v>1E-10</v>
      </c>
      <c r="S435" s="1">
        <v>1E-10</v>
      </c>
      <c r="T435" s="1">
        <v>1E-10</v>
      </c>
      <c r="U435" s="1">
        <v>1E-10</v>
      </c>
    </row>
    <row r="436" spans="1:21" x14ac:dyDescent="0.25">
      <c r="A436">
        <v>432</v>
      </c>
      <c r="B436" s="1">
        <v>3.4933899999999997E-2</v>
      </c>
      <c r="C436" s="1">
        <v>30403.5</v>
      </c>
      <c r="D436" s="1">
        <v>72139.100000000006</v>
      </c>
      <c r="E436" s="1">
        <v>236863</v>
      </c>
      <c r="F436" s="1">
        <v>385428</v>
      </c>
      <c r="G436" s="1">
        <v>657897</v>
      </c>
      <c r="H436" s="1">
        <v>1E-10</v>
      </c>
      <c r="I436" s="1">
        <v>1E-10</v>
      </c>
      <c r="J436" s="1">
        <v>1E-10</v>
      </c>
      <c r="K436" s="1">
        <v>1E-10</v>
      </c>
      <c r="L436" s="1">
        <v>1E-10</v>
      </c>
      <c r="M436" s="1">
        <v>1E-10</v>
      </c>
      <c r="N436" s="1">
        <v>1E-10</v>
      </c>
      <c r="O436" s="1">
        <v>1E-10</v>
      </c>
      <c r="P436" s="1">
        <v>1E-10</v>
      </c>
      <c r="Q436" s="1">
        <v>1E-10</v>
      </c>
      <c r="R436" s="1">
        <v>1E-10</v>
      </c>
      <c r="S436" s="1">
        <v>1E-10</v>
      </c>
      <c r="T436" s="1">
        <v>1E-10</v>
      </c>
      <c r="U436" s="1">
        <v>1E-10</v>
      </c>
    </row>
    <row r="437" spans="1:21" x14ac:dyDescent="0.25">
      <c r="A437">
        <v>433</v>
      </c>
      <c r="B437" s="1">
        <v>3.5108599999999997E-2</v>
      </c>
      <c r="C437" s="1">
        <v>30066.799999999999</v>
      </c>
      <c r="D437" s="1">
        <v>71620.399999999994</v>
      </c>
      <c r="E437" s="1">
        <v>234133</v>
      </c>
      <c r="F437" s="1">
        <v>380716</v>
      </c>
      <c r="G437" s="1">
        <v>620859</v>
      </c>
      <c r="H437" s="1">
        <v>1E-10</v>
      </c>
      <c r="I437" s="1">
        <v>1E-10</v>
      </c>
      <c r="J437" s="1">
        <v>1E-10</v>
      </c>
      <c r="K437" s="1">
        <v>1E-10</v>
      </c>
      <c r="L437" s="1">
        <v>1E-10</v>
      </c>
      <c r="M437" s="1">
        <v>1E-10</v>
      </c>
      <c r="N437" s="1">
        <v>1E-10</v>
      </c>
      <c r="O437" s="1">
        <v>1E-10</v>
      </c>
      <c r="P437" s="1">
        <v>1E-10</v>
      </c>
      <c r="Q437" s="1">
        <v>1E-10</v>
      </c>
      <c r="R437" s="1">
        <v>1E-10</v>
      </c>
      <c r="S437" s="1">
        <v>1E-10</v>
      </c>
      <c r="T437" s="1">
        <v>1E-10</v>
      </c>
      <c r="U437" s="1">
        <v>1E-10</v>
      </c>
    </row>
    <row r="438" spans="1:21" x14ac:dyDescent="0.25">
      <c r="A438">
        <v>434</v>
      </c>
      <c r="B438" s="1">
        <v>3.5283700000000001E-2</v>
      </c>
      <c r="C438" s="1">
        <v>29738.2</v>
      </c>
      <c r="D438" s="1">
        <v>71118.100000000006</v>
      </c>
      <c r="E438" s="1">
        <v>231413</v>
      </c>
      <c r="F438" s="1">
        <v>375929</v>
      </c>
      <c r="G438" s="1">
        <v>582371</v>
      </c>
      <c r="H438" s="1">
        <v>0.16168399999999999</v>
      </c>
      <c r="I438" s="1">
        <v>1E-10</v>
      </c>
      <c r="J438" s="1">
        <v>1E-10</v>
      </c>
      <c r="K438" s="1">
        <v>1E-10</v>
      </c>
      <c r="L438" s="1">
        <v>1E-10</v>
      </c>
      <c r="M438" s="1">
        <v>1E-10</v>
      </c>
      <c r="N438" s="1">
        <v>1E-10</v>
      </c>
      <c r="O438" s="1">
        <v>1E-10</v>
      </c>
      <c r="P438" s="1">
        <v>1E-10</v>
      </c>
      <c r="Q438" s="1">
        <v>1E-10</v>
      </c>
      <c r="R438" s="1">
        <v>1E-10</v>
      </c>
      <c r="S438" s="1">
        <v>1E-10</v>
      </c>
      <c r="T438" s="1">
        <v>1E-10</v>
      </c>
      <c r="U438" s="1">
        <v>1E-10</v>
      </c>
    </row>
    <row r="439" spans="1:21" x14ac:dyDescent="0.25">
      <c r="A439">
        <v>435</v>
      </c>
      <c r="B439" s="1">
        <v>3.5459400000000002E-2</v>
      </c>
      <c r="C439" s="1">
        <v>29415</v>
      </c>
      <c r="D439" s="1">
        <v>70630.5</v>
      </c>
      <c r="E439" s="1">
        <v>228712</v>
      </c>
      <c r="F439" s="1">
        <v>371040</v>
      </c>
      <c r="G439" s="1">
        <v>548308</v>
      </c>
      <c r="H439" s="1">
        <v>0.16168399999999999</v>
      </c>
      <c r="I439" s="1">
        <v>1E-10</v>
      </c>
      <c r="J439" s="1">
        <v>1E-10</v>
      </c>
      <c r="K439" s="1">
        <v>1E-10</v>
      </c>
      <c r="L439" s="1">
        <v>1E-10</v>
      </c>
      <c r="M439" s="1">
        <v>1E-10</v>
      </c>
      <c r="N439" s="1">
        <v>1E-10</v>
      </c>
      <c r="O439" s="1">
        <v>1E-10</v>
      </c>
      <c r="P439" s="1">
        <v>1E-10</v>
      </c>
      <c r="Q439" s="1">
        <v>1E-10</v>
      </c>
      <c r="R439" s="1">
        <v>1E-10</v>
      </c>
      <c r="S439" s="1">
        <v>1E-10</v>
      </c>
      <c r="T439" s="1">
        <v>1E-10</v>
      </c>
      <c r="U439" s="1">
        <v>1E-10</v>
      </c>
    </row>
    <row r="440" spans="1:21" x14ac:dyDescent="0.25">
      <c r="A440">
        <v>436</v>
      </c>
      <c r="B440" s="1">
        <v>3.5635600000000003E-2</v>
      </c>
      <c r="C440" s="1">
        <v>29099.3</v>
      </c>
      <c r="D440" s="1">
        <v>70159.199999999997</v>
      </c>
      <c r="E440" s="1">
        <v>226017</v>
      </c>
      <c r="F440" s="1">
        <v>366046</v>
      </c>
      <c r="G440" s="1">
        <v>522930</v>
      </c>
      <c r="H440" s="1">
        <v>0.32336799999999999</v>
      </c>
      <c r="I440" s="1">
        <v>1E-10</v>
      </c>
      <c r="J440" s="1">
        <v>1E-10</v>
      </c>
      <c r="K440" s="1">
        <v>1E-10</v>
      </c>
      <c r="L440" s="1">
        <v>1E-10</v>
      </c>
      <c r="M440" s="1">
        <v>1E-10</v>
      </c>
      <c r="N440" s="1">
        <v>1E-10</v>
      </c>
      <c r="O440" s="1">
        <v>1E-10</v>
      </c>
      <c r="P440" s="1">
        <v>1E-10</v>
      </c>
      <c r="Q440" s="1">
        <v>1E-10</v>
      </c>
      <c r="R440" s="1">
        <v>1E-10</v>
      </c>
      <c r="S440" s="1">
        <v>1E-10</v>
      </c>
      <c r="T440" s="1">
        <v>1E-10</v>
      </c>
      <c r="U440" s="1">
        <v>1E-10</v>
      </c>
    </row>
    <row r="441" spans="1:21" x14ac:dyDescent="0.25">
      <c r="A441">
        <v>437</v>
      </c>
      <c r="B441" s="1">
        <v>3.5812200000000002E-2</v>
      </c>
      <c r="C441" s="1">
        <v>28789.4</v>
      </c>
      <c r="D441" s="1">
        <v>69703.7</v>
      </c>
      <c r="E441" s="1">
        <v>223348</v>
      </c>
      <c r="F441" s="1">
        <v>360998</v>
      </c>
      <c r="G441" s="1">
        <v>507556</v>
      </c>
      <c r="H441" s="1">
        <v>0.64673700000000001</v>
      </c>
      <c r="I441" s="1">
        <v>1E-10</v>
      </c>
      <c r="J441" s="1">
        <v>1E-10</v>
      </c>
      <c r="K441" s="1">
        <v>1E-10</v>
      </c>
      <c r="L441" s="1">
        <v>1E-10</v>
      </c>
      <c r="M441" s="1">
        <v>1E-10</v>
      </c>
      <c r="N441" s="1">
        <v>1E-10</v>
      </c>
      <c r="O441" s="1">
        <v>1E-10</v>
      </c>
      <c r="P441" s="1">
        <v>1E-10</v>
      </c>
      <c r="Q441" s="1">
        <v>1E-10</v>
      </c>
      <c r="R441" s="1">
        <v>1E-10</v>
      </c>
      <c r="S441" s="1">
        <v>1E-10</v>
      </c>
      <c r="T441" s="1">
        <v>1E-10</v>
      </c>
      <c r="U441" s="1">
        <v>1E-10</v>
      </c>
    </row>
    <row r="442" spans="1:21" x14ac:dyDescent="0.25">
      <c r="A442">
        <v>438</v>
      </c>
      <c r="B442" s="1">
        <v>3.5989199999999999E-2</v>
      </c>
      <c r="C442" s="1">
        <v>28486.9</v>
      </c>
      <c r="D442" s="1">
        <v>69265.5</v>
      </c>
      <c r="E442" s="1">
        <v>220695</v>
      </c>
      <c r="F442" s="1">
        <v>355958</v>
      </c>
      <c r="G442" s="1">
        <v>502250</v>
      </c>
      <c r="H442" s="1">
        <v>1.2934699999999999</v>
      </c>
      <c r="I442" s="1">
        <v>1E-10</v>
      </c>
      <c r="J442" s="1">
        <v>1E-10</v>
      </c>
      <c r="K442" s="1">
        <v>1E-10</v>
      </c>
      <c r="L442" s="1">
        <v>1E-10</v>
      </c>
      <c r="M442" s="1">
        <v>1E-10</v>
      </c>
      <c r="N442" s="1">
        <v>1E-10</v>
      </c>
      <c r="O442" s="1">
        <v>1E-10</v>
      </c>
      <c r="P442" s="1">
        <v>1E-10</v>
      </c>
      <c r="Q442" s="1">
        <v>1E-10</v>
      </c>
      <c r="R442" s="1">
        <v>1E-10</v>
      </c>
      <c r="S442" s="1">
        <v>1E-10</v>
      </c>
      <c r="T442" s="1">
        <v>1E-10</v>
      </c>
      <c r="U442" s="1">
        <v>1E-10</v>
      </c>
    </row>
    <row r="443" spans="1:21" x14ac:dyDescent="0.25">
      <c r="A443">
        <v>439</v>
      </c>
      <c r="B443" s="1">
        <v>3.6166700000000003E-2</v>
      </c>
      <c r="C443" s="1">
        <v>28189.599999999999</v>
      </c>
      <c r="D443" s="1">
        <v>68842.8</v>
      </c>
      <c r="E443" s="1">
        <v>218076</v>
      </c>
      <c r="F443" s="1">
        <v>350987</v>
      </c>
      <c r="G443" s="1">
        <v>505130</v>
      </c>
      <c r="H443" s="1">
        <v>2.4252699999999998</v>
      </c>
      <c r="I443" s="1">
        <v>1E-10</v>
      </c>
      <c r="J443" s="1">
        <v>1E-10</v>
      </c>
      <c r="K443" s="1">
        <v>1E-10</v>
      </c>
      <c r="L443" s="1">
        <v>1E-10</v>
      </c>
      <c r="M443" s="1">
        <v>1E-10</v>
      </c>
      <c r="N443" s="1">
        <v>1E-10</v>
      </c>
      <c r="O443" s="1">
        <v>1E-10</v>
      </c>
      <c r="P443" s="1">
        <v>1E-10</v>
      </c>
      <c r="Q443" s="1">
        <v>1E-10</v>
      </c>
      <c r="R443" s="1">
        <v>1E-10</v>
      </c>
      <c r="S443" s="1">
        <v>1E-10</v>
      </c>
      <c r="T443" s="1">
        <v>1E-10</v>
      </c>
      <c r="U443" s="1">
        <v>1E-10</v>
      </c>
    </row>
    <row r="444" spans="1:21" x14ac:dyDescent="0.25">
      <c r="A444">
        <v>440</v>
      </c>
      <c r="B444" s="1">
        <v>3.6344700000000001E-2</v>
      </c>
      <c r="C444" s="1">
        <v>27899.3</v>
      </c>
      <c r="D444" s="1">
        <v>68437.2</v>
      </c>
      <c r="E444" s="1">
        <v>215482</v>
      </c>
      <c r="F444" s="1">
        <v>346152</v>
      </c>
      <c r="G444" s="1">
        <v>513427</v>
      </c>
      <c r="H444" s="1">
        <v>4.3654900000000003</v>
      </c>
      <c r="I444" s="1">
        <v>1E-10</v>
      </c>
      <c r="J444" s="1">
        <v>1E-10</v>
      </c>
      <c r="K444" s="1">
        <v>1E-10</v>
      </c>
      <c r="L444" s="1">
        <v>1E-10</v>
      </c>
      <c r="M444" s="1">
        <v>1E-10</v>
      </c>
      <c r="N444" s="1">
        <v>1E-10</v>
      </c>
      <c r="O444" s="1">
        <v>1E-10</v>
      </c>
      <c r="P444" s="1">
        <v>1E-10</v>
      </c>
      <c r="Q444" s="1">
        <v>1E-10</v>
      </c>
      <c r="R444" s="1">
        <v>1E-10</v>
      </c>
      <c r="S444" s="1">
        <v>1E-10</v>
      </c>
      <c r="T444" s="1">
        <v>1E-10</v>
      </c>
      <c r="U444" s="1">
        <v>1E-10</v>
      </c>
    </row>
    <row r="445" spans="1:21" x14ac:dyDescent="0.25">
      <c r="A445">
        <v>441</v>
      </c>
      <c r="B445" s="1">
        <v>3.6523199999999999E-2</v>
      </c>
      <c r="C445" s="1">
        <v>27614</v>
      </c>
      <c r="D445" s="1">
        <v>68047.600000000006</v>
      </c>
      <c r="E445" s="1">
        <v>212933</v>
      </c>
      <c r="F445" s="1">
        <v>341498</v>
      </c>
      <c r="G445" s="1">
        <v>523700</v>
      </c>
      <c r="H445" s="1">
        <v>7.9225899999999996</v>
      </c>
      <c r="I445" s="1">
        <v>1E-10</v>
      </c>
      <c r="J445" s="1">
        <v>1E-10</v>
      </c>
      <c r="K445" s="1">
        <v>1E-10</v>
      </c>
      <c r="L445" s="1">
        <v>1E-10</v>
      </c>
      <c r="M445" s="1">
        <v>1E-10</v>
      </c>
      <c r="N445" s="1">
        <v>1E-10</v>
      </c>
      <c r="O445" s="1">
        <v>1E-10</v>
      </c>
      <c r="P445" s="1">
        <v>1E-10</v>
      </c>
      <c r="Q445" s="1">
        <v>1E-10</v>
      </c>
      <c r="R445" s="1">
        <v>1E-10</v>
      </c>
      <c r="S445" s="1">
        <v>1E-10</v>
      </c>
      <c r="T445" s="1">
        <v>1E-10</v>
      </c>
      <c r="U445" s="1">
        <v>1E-10</v>
      </c>
    </row>
    <row r="446" spans="1:21" x14ac:dyDescent="0.25">
      <c r="A446">
        <v>442</v>
      </c>
      <c r="B446" s="1">
        <v>3.6701999999999999E-2</v>
      </c>
      <c r="C446" s="1">
        <v>27335.7</v>
      </c>
      <c r="D446" s="1">
        <v>67675.8</v>
      </c>
      <c r="E446" s="1">
        <v>210424</v>
      </c>
      <c r="F446" s="1">
        <v>337057</v>
      </c>
      <c r="G446" s="1">
        <v>532349</v>
      </c>
      <c r="H446" s="1">
        <v>13.5817</v>
      </c>
      <c r="I446" s="1">
        <v>1E-10</v>
      </c>
      <c r="J446" s="1">
        <v>1E-10</v>
      </c>
      <c r="K446" s="1">
        <v>1E-10</v>
      </c>
      <c r="L446" s="1">
        <v>1E-10</v>
      </c>
      <c r="M446" s="1">
        <v>1E-10</v>
      </c>
      <c r="N446" s="1">
        <v>1E-10</v>
      </c>
      <c r="O446" s="1">
        <v>1E-10</v>
      </c>
      <c r="P446" s="1">
        <v>1E-10</v>
      </c>
      <c r="Q446" s="1">
        <v>1E-10</v>
      </c>
      <c r="R446" s="1">
        <v>1E-10</v>
      </c>
      <c r="S446" s="1">
        <v>1E-10</v>
      </c>
      <c r="T446" s="1">
        <v>1E-10</v>
      </c>
      <c r="U446" s="1">
        <v>1E-10</v>
      </c>
    </row>
    <row r="447" spans="1:21" x14ac:dyDescent="0.25">
      <c r="A447">
        <v>443</v>
      </c>
      <c r="B447" s="1">
        <v>3.6881400000000002E-2</v>
      </c>
      <c r="C447" s="1">
        <v>27062</v>
      </c>
      <c r="D447" s="1">
        <v>67319.7</v>
      </c>
      <c r="E447" s="1">
        <v>207965</v>
      </c>
      <c r="F447" s="1">
        <v>332824</v>
      </c>
      <c r="G447" s="1">
        <v>536793</v>
      </c>
      <c r="H447" s="1">
        <v>23.283100000000001</v>
      </c>
      <c r="I447" s="1">
        <v>1E-10</v>
      </c>
      <c r="J447" s="1">
        <v>1E-10</v>
      </c>
      <c r="K447" s="1">
        <v>1E-10</v>
      </c>
      <c r="L447" s="1">
        <v>1E-10</v>
      </c>
      <c r="M447" s="1">
        <v>1E-10</v>
      </c>
      <c r="N447" s="1">
        <v>1E-10</v>
      </c>
      <c r="O447" s="1">
        <v>1E-10</v>
      </c>
      <c r="P447" s="1">
        <v>1E-10</v>
      </c>
      <c r="Q447" s="1">
        <v>1E-10</v>
      </c>
      <c r="R447" s="1">
        <v>1E-10</v>
      </c>
      <c r="S447" s="1">
        <v>1E-10</v>
      </c>
      <c r="T447" s="1">
        <v>1E-10</v>
      </c>
      <c r="U447" s="1">
        <v>1E-10</v>
      </c>
    </row>
    <row r="448" spans="1:21" x14ac:dyDescent="0.25">
      <c r="A448">
        <v>444</v>
      </c>
      <c r="B448" s="1">
        <v>3.7061299999999998E-2</v>
      </c>
      <c r="C448" s="1">
        <v>26794.799999999999</v>
      </c>
      <c r="D448" s="1">
        <v>66981.2</v>
      </c>
      <c r="E448" s="1">
        <v>205548</v>
      </c>
      <c r="F448" s="1">
        <v>328787</v>
      </c>
      <c r="G448" s="1">
        <v>535207</v>
      </c>
      <c r="H448" s="1">
        <v>39.6143</v>
      </c>
      <c r="I448" s="1">
        <v>1E-10</v>
      </c>
      <c r="J448" s="1">
        <v>1E-10</v>
      </c>
      <c r="K448" s="1">
        <v>1E-10</v>
      </c>
      <c r="L448" s="1">
        <v>1E-10</v>
      </c>
      <c r="M448" s="1">
        <v>1E-10</v>
      </c>
      <c r="N448" s="1">
        <v>1E-10</v>
      </c>
      <c r="O448" s="1">
        <v>1E-10</v>
      </c>
      <c r="P448" s="1">
        <v>1E-10</v>
      </c>
      <c r="Q448" s="1">
        <v>1E-10</v>
      </c>
      <c r="R448" s="1">
        <v>1E-10</v>
      </c>
      <c r="S448" s="1">
        <v>1E-10</v>
      </c>
      <c r="T448" s="1">
        <v>1E-10</v>
      </c>
      <c r="U448" s="1">
        <v>1E-10</v>
      </c>
    </row>
    <row r="449" spans="1:21" x14ac:dyDescent="0.25">
      <c r="A449">
        <v>445</v>
      </c>
      <c r="B449" s="1">
        <v>3.72416E-2</v>
      </c>
      <c r="C449" s="1">
        <v>26532.3</v>
      </c>
      <c r="D449" s="1">
        <v>66658.8</v>
      </c>
      <c r="E449" s="1">
        <v>203184</v>
      </c>
      <c r="F449" s="1">
        <v>324919</v>
      </c>
      <c r="G449" s="1">
        <v>527538</v>
      </c>
      <c r="H449" s="1">
        <v>67.1036</v>
      </c>
      <c r="I449" s="1">
        <v>1E-10</v>
      </c>
      <c r="J449" s="1">
        <v>1E-10</v>
      </c>
      <c r="K449" s="1">
        <v>1E-10</v>
      </c>
      <c r="L449" s="1">
        <v>1E-10</v>
      </c>
      <c r="M449" s="1">
        <v>1E-10</v>
      </c>
      <c r="N449" s="1">
        <v>1E-10</v>
      </c>
      <c r="O449" s="1">
        <v>1E-10</v>
      </c>
      <c r="P449" s="1">
        <v>1E-10</v>
      </c>
      <c r="Q449" s="1">
        <v>1E-10</v>
      </c>
      <c r="R449" s="1">
        <v>1E-10</v>
      </c>
      <c r="S449" s="1">
        <v>1E-10</v>
      </c>
      <c r="T449" s="1">
        <v>1E-10</v>
      </c>
      <c r="U449" s="1">
        <v>1E-10</v>
      </c>
    </row>
    <row r="450" spans="1:21" x14ac:dyDescent="0.25">
      <c r="A450">
        <v>446</v>
      </c>
      <c r="B450" s="1">
        <v>3.7422200000000003E-2</v>
      </c>
      <c r="C450" s="1">
        <v>26276.2</v>
      </c>
      <c r="D450" s="1">
        <v>66354.2</v>
      </c>
      <c r="E450" s="1">
        <v>200861</v>
      </c>
      <c r="F450" s="1">
        <v>321182</v>
      </c>
      <c r="G450" s="1">
        <v>514728</v>
      </c>
      <c r="H450" s="1">
        <v>113.354</v>
      </c>
      <c r="I450" s="1">
        <v>1E-10</v>
      </c>
      <c r="J450" s="1">
        <v>1E-10</v>
      </c>
      <c r="K450" s="1">
        <v>1E-10</v>
      </c>
      <c r="L450" s="1">
        <v>1E-10</v>
      </c>
      <c r="M450" s="1">
        <v>1E-10</v>
      </c>
      <c r="N450" s="1">
        <v>1E-10</v>
      </c>
      <c r="O450" s="1">
        <v>1E-10</v>
      </c>
      <c r="P450" s="1">
        <v>1E-10</v>
      </c>
      <c r="Q450" s="1">
        <v>1E-10</v>
      </c>
      <c r="R450" s="1">
        <v>1E-10</v>
      </c>
      <c r="S450" s="1">
        <v>1E-10</v>
      </c>
      <c r="T450" s="1">
        <v>1E-10</v>
      </c>
      <c r="U450" s="1">
        <v>1E-10</v>
      </c>
    </row>
    <row r="451" spans="1:21" x14ac:dyDescent="0.25">
      <c r="A451">
        <v>447</v>
      </c>
      <c r="B451" s="1">
        <v>3.7603499999999998E-2</v>
      </c>
      <c r="C451" s="1">
        <v>26024.2</v>
      </c>
      <c r="D451" s="1">
        <v>66065.399999999994</v>
      </c>
      <c r="E451" s="1">
        <v>198584</v>
      </c>
      <c r="F451" s="1">
        <v>317536</v>
      </c>
      <c r="G451" s="1">
        <v>498684</v>
      </c>
      <c r="H451" s="1">
        <v>190.66399999999999</v>
      </c>
      <c r="I451" s="1">
        <v>1E-10</v>
      </c>
      <c r="J451" s="1">
        <v>1E-10</v>
      </c>
      <c r="K451" s="1">
        <v>1E-10</v>
      </c>
      <c r="L451" s="1">
        <v>1E-10</v>
      </c>
      <c r="M451" s="1">
        <v>1E-10</v>
      </c>
      <c r="N451" s="1">
        <v>1E-10</v>
      </c>
      <c r="O451" s="1">
        <v>1E-10</v>
      </c>
      <c r="P451" s="1">
        <v>1E-10</v>
      </c>
      <c r="Q451" s="1">
        <v>1E-10</v>
      </c>
      <c r="R451" s="1">
        <v>1E-10</v>
      </c>
      <c r="S451" s="1">
        <v>1E-10</v>
      </c>
      <c r="T451" s="1">
        <v>1E-10</v>
      </c>
      <c r="U451" s="1">
        <v>1E-10</v>
      </c>
    </row>
    <row r="452" spans="1:21" x14ac:dyDescent="0.25">
      <c r="A452">
        <v>448</v>
      </c>
      <c r="B452" s="1">
        <v>3.7785199999999998E-2</v>
      </c>
      <c r="C452" s="1">
        <v>25778.3</v>
      </c>
      <c r="D452" s="1">
        <v>65794.2</v>
      </c>
      <c r="E452" s="1">
        <v>196340</v>
      </c>
      <c r="F452" s="1">
        <v>313948</v>
      </c>
      <c r="G452" s="1">
        <v>481617</v>
      </c>
      <c r="H452" s="1">
        <v>319.43299999999999</v>
      </c>
      <c r="I452" s="1">
        <v>1E-10</v>
      </c>
      <c r="J452" s="1">
        <v>1E-10</v>
      </c>
      <c r="K452" s="1">
        <v>1E-10</v>
      </c>
      <c r="L452" s="1">
        <v>1E-10</v>
      </c>
      <c r="M452" s="1">
        <v>1E-10</v>
      </c>
      <c r="N452" s="1">
        <v>1E-10</v>
      </c>
      <c r="O452" s="1">
        <v>1E-10</v>
      </c>
      <c r="P452" s="1">
        <v>1E-10</v>
      </c>
      <c r="Q452" s="1">
        <v>1E-10</v>
      </c>
      <c r="R452" s="1">
        <v>1E-10</v>
      </c>
      <c r="S452" s="1">
        <v>1E-10</v>
      </c>
      <c r="T452" s="1">
        <v>1E-10</v>
      </c>
      <c r="U452" s="1">
        <v>1E-10</v>
      </c>
    </row>
    <row r="453" spans="1:21" x14ac:dyDescent="0.25">
      <c r="A453">
        <v>449</v>
      </c>
      <c r="B453" s="1">
        <v>3.7967300000000002E-2</v>
      </c>
      <c r="C453" s="1">
        <v>25536.6</v>
      </c>
      <c r="D453" s="1">
        <v>65539.199999999997</v>
      </c>
      <c r="E453" s="1">
        <v>194139</v>
      </c>
      <c r="F453" s="1">
        <v>310398</v>
      </c>
      <c r="G453" s="1">
        <v>465453</v>
      </c>
      <c r="H453" s="1">
        <v>533.04700000000003</v>
      </c>
      <c r="I453" s="1">
        <v>1E-10</v>
      </c>
      <c r="J453" s="1">
        <v>1E-10</v>
      </c>
      <c r="K453" s="1">
        <v>1E-10</v>
      </c>
      <c r="L453" s="1">
        <v>1E-10</v>
      </c>
      <c r="M453" s="1">
        <v>1E-10</v>
      </c>
      <c r="N453" s="1">
        <v>1E-10</v>
      </c>
      <c r="O453" s="1">
        <v>1E-10</v>
      </c>
      <c r="P453" s="1">
        <v>1E-10</v>
      </c>
      <c r="Q453" s="1">
        <v>1E-10</v>
      </c>
      <c r="R453" s="1">
        <v>1E-10</v>
      </c>
      <c r="S453" s="1">
        <v>1E-10</v>
      </c>
      <c r="T453" s="1">
        <v>1E-10</v>
      </c>
      <c r="U453" s="1">
        <v>1E-10</v>
      </c>
    </row>
    <row r="454" spans="1:21" x14ac:dyDescent="0.25">
      <c r="A454">
        <v>450</v>
      </c>
      <c r="B454" s="1">
        <v>3.8149700000000002E-2</v>
      </c>
      <c r="C454" s="1">
        <v>25300.9</v>
      </c>
      <c r="D454" s="1">
        <v>65301.9</v>
      </c>
      <c r="E454" s="1">
        <v>191969</v>
      </c>
      <c r="F454" s="1">
        <v>306873</v>
      </c>
      <c r="G454" s="1">
        <v>451781</v>
      </c>
      <c r="H454" s="1">
        <v>885.71900000000005</v>
      </c>
      <c r="I454" s="1">
        <v>1E-10</v>
      </c>
      <c r="J454" s="1">
        <v>1E-10</v>
      </c>
      <c r="K454" s="1">
        <v>1E-10</v>
      </c>
      <c r="L454" s="1">
        <v>1E-10</v>
      </c>
      <c r="M454" s="1">
        <v>1E-10</v>
      </c>
      <c r="N454" s="1">
        <v>1E-10</v>
      </c>
      <c r="O454" s="1">
        <v>1E-10</v>
      </c>
      <c r="P454" s="1">
        <v>1E-10</v>
      </c>
      <c r="Q454" s="1">
        <v>1E-10</v>
      </c>
      <c r="R454" s="1">
        <v>1E-10</v>
      </c>
      <c r="S454" s="1">
        <v>1E-10</v>
      </c>
      <c r="T454" s="1">
        <v>1E-10</v>
      </c>
      <c r="U454" s="1">
        <v>1E-10</v>
      </c>
    </row>
    <row r="455" spans="1:21" x14ac:dyDescent="0.25">
      <c r="A455">
        <v>451</v>
      </c>
      <c r="B455" s="1">
        <v>3.8332699999999997E-2</v>
      </c>
      <c r="C455" s="1">
        <v>25069</v>
      </c>
      <c r="D455" s="1">
        <v>65080.3</v>
      </c>
      <c r="E455" s="1">
        <v>189838</v>
      </c>
      <c r="F455" s="1">
        <v>303366</v>
      </c>
      <c r="G455" s="1">
        <v>441381</v>
      </c>
      <c r="H455" s="1">
        <v>1466.46</v>
      </c>
      <c r="I455" s="1">
        <v>1E-10</v>
      </c>
      <c r="J455" s="1">
        <v>1E-10</v>
      </c>
      <c r="K455" s="1">
        <v>1E-10</v>
      </c>
      <c r="L455" s="1">
        <v>1E-10</v>
      </c>
      <c r="M455" s="1">
        <v>1E-10</v>
      </c>
      <c r="N455" s="1">
        <v>1E-10</v>
      </c>
      <c r="O455" s="1">
        <v>1E-10</v>
      </c>
      <c r="P455" s="1">
        <v>1E-10</v>
      </c>
      <c r="Q455" s="1">
        <v>1E-10</v>
      </c>
      <c r="R455" s="1">
        <v>1E-10</v>
      </c>
      <c r="S455" s="1">
        <v>1E-10</v>
      </c>
      <c r="T455" s="1">
        <v>1E-10</v>
      </c>
      <c r="U455" s="1">
        <v>1E-10</v>
      </c>
    </row>
    <row r="456" spans="1:21" x14ac:dyDescent="0.25">
      <c r="A456">
        <v>452</v>
      </c>
      <c r="B456" s="1">
        <v>3.8516099999999998E-2</v>
      </c>
      <c r="C456" s="1">
        <v>24842.6</v>
      </c>
      <c r="D456" s="1">
        <v>64876.4</v>
      </c>
      <c r="E456" s="1">
        <v>187738</v>
      </c>
      <c r="F456" s="1">
        <v>299886</v>
      </c>
      <c r="G456" s="1">
        <v>434602</v>
      </c>
      <c r="H456" s="1">
        <v>2417.96</v>
      </c>
      <c r="I456" s="1">
        <v>1E-10</v>
      </c>
      <c r="J456" s="1">
        <v>1E-10</v>
      </c>
      <c r="K456" s="1">
        <v>1E-10</v>
      </c>
      <c r="L456" s="1">
        <v>1E-10</v>
      </c>
      <c r="M456" s="1">
        <v>1E-10</v>
      </c>
      <c r="N456" s="1">
        <v>1E-10</v>
      </c>
      <c r="O456" s="1">
        <v>1E-10</v>
      </c>
      <c r="P456" s="1">
        <v>1E-10</v>
      </c>
      <c r="Q456" s="1">
        <v>1E-10</v>
      </c>
      <c r="R456" s="1">
        <v>1E-10</v>
      </c>
      <c r="S456" s="1">
        <v>1E-10</v>
      </c>
      <c r="T456" s="1">
        <v>1E-10</v>
      </c>
      <c r="U456" s="1">
        <v>1E-10</v>
      </c>
    </row>
    <row r="457" spans="1:21" x14ac:dyDescent="0.25">
      <c r="A457">
        <v>453</v>
      </c>
      <c r="B457" s="1">
        <v>3.8699999999999998E-2</v>
      </c>
      <c r="C457" s="1">
        <v>24620.1</v>
      </c>
      <c r="D457" s="1">
        <v>64688.4</v>
      </c>
      <c r="E457" s="1">
        <v>185685</v>
      </c>
      <c r="F457" s="1">
        <v>296446</v>
      </c>
      <c r="G457" s="1">
        <v>431028</v>
      </c>
      <c r="H457" s="1">
        <v>3969.62</v>
      </c>
      <c r="I457" s="1">
        <v>1E-10</v>
      </c>
      <c r="J457" s="1">
        <v>1E-10</v>
      </c>
      <c r="K457" s="1">
        <v>1E-10</v>
      </c>
      <c r="L457" s="1">
        <v>1E-10</v>
      </c>
      <c r="M457" s="1">
        <v>1E-10</v>
      </c>
      <c r="N457" s="1">
        <v>1E-10</v>
      </c>
      <c r="O457" s="1">
        <v>1E-10</v>
      </c>
      <c r="P457" s="1">
        <v>1E-10</v>
      </c>
      <c r="Q457" s="1">
        <v>1E-10</v>
      </c>
      <c r="R457" s="1">
        <v>1E-10</v>
      </c>
      <c r="S457" s="1">
        <v>1E-10</v>
      </c>
      <c r="T457" s="1">
        <v>1E-10</v>
      </c>
      <c r="U457" s="1">
        <v>1E-10</v>
      </c>
    </row>
    <row r="458" spans="1:21" x14ac:dyDescent="0.25">
      <c r="A458">
        <v>454</v>
      </c>
      <c r="B458" s="1">
        <v>3.8884200000000001E-2</v>
      </c>
      <c r="C458" s="1">
        <v>24403.1</v>
      </c>
      <c r="D458" s="1">
        <v>64518.1</v>
      </c>
      <c r="E458" s="1">
        <v>183670</v>
      </c>
      <c r="F458" s="1">
        <v>293067</v>
      </c>
      <c r="G458" s="1">
        <v>429889</v>
      </c>
      <c r="H458" s="1">
        <v>6486.52</v>
      </c>
      <c r="I458" s="1">
        <v>1E-10</v>
      </c>
      <c r="J458" s="1">
        <v>1E-10</v>
      </c>
      <c r="K458" s="1">
        <v>1E-10</v>
      </c>
      <c r="L458" s="1">
        <v>1E-10</v>
      </c>
      <c r="M458" s="1">
        <v>1E-10</v>
      </c>
      <c r="N458" s="1">
        <v>1E-10</v>
      </c>
      <c r="O458" s="1">
        <v>1E-10</v>
      </c>
      <c r="P458" s="1">
        <v>1E-10</v>
      </c>
      <c r="Q458" s="1">
        <v>1E-10</v>
      </c>
      <c r="R458" s="1">
        <v>1E-10</v>
      </c>
      <c r="S458" s="1">
        <v>1E-10</v>
      </c>
      <c r="T458" s="1">
        <v>1E-10</v>
      </c>
      <c r="U458" s="1">
        <v>1E-10</v>
      </c>
    </row>
    <row r="459" spans="1:21" x14ac:dyDescent="0.25">
      <c r="A459">
        <v>455</v>
      </c>
      <c r="B459" s="1">
        <v>3.9068899999999997E-2</v>
      </c>
      <c r="C459" s="1">
        <v>24189.599999999999</v>
      </c>
      <c r="D459" s="1">
        <v>64363.6</v>
      </c>
      <c r="E459" s="1">
        <v>181707</v>
      </c>
      <c r="F459" s="1">
        <v>289762</v>
      </c>
      <c r="G459" s="1">
        <v>430085</v>
      </c>
      <c r="H459" s="1">
        <v>10547.4</v>
      </c>
      <c r="I459" s="1">
        <v>1E-10</v>
      </c>
      <c r="J459" s="1">
        <v>1E-10</v>
      </c>
      <c r="K459" s="1">
        <v>1E-10</v>
      </c>
      <c r="L459" s="1">
        <v>1E-10</v>
      </c>
      <c r="M459" s="1">
        <v>1E-10</v>
      </c>
      <c r="N459" s="1">
        <v>1E-10</v>
      </c>
      <c r="O459" s="1">
        <v>1E-10</v>
      </c>
      <c r="P459" s="1">
        <v>1E-10</v>
      </c>
      <c r="Q459" s="1">
        <v>1E-10</v>
      </c>
      <c r="R459" s="1">
        <v>1E-10</v>
      </c>
      <c r="S459" s="1">
        <v>1E-10</v>
      </c>
      <c r="T459" s="1">
        <v>1E-10</v>
      </c>
      <c r="U459" s="1">
        <v>1E-10</v>
      </c>
    </row>
    <row r="460" spans="1:21" x14ac:dyDescent="0.25">
      <c r="A460">
        <v>456</v>
      </c>
      <c r="B460" s="1">
        <v>3.9253999999999997E-2</v>
      </c>
      <c r="C460" s="1">
        <v>23981.4</v>
      </c>
      <c r="D460" s="1">
        <v>64226.8</v>
      </c>
      <c r="E460" s="1">
        <v>179789</v>
      </c>
      <c r="F460" s="1">
        <v>286548</v>
      </c>
      <c r="G460" s="1">
        <v>430400</v>
      </c>
      <c r="H460" s="1">
        <v>17053.2</v>
      </c>
      <c r="I460" s="1">
        <v>1E-10</v>
      </c>
      <c r="J460" s="1">
        <v>1E-10</v>
      </c>
      <c r="K460" s="1">
        <v>1E-10</v>
      </c>
      <c r="L460" s="1">
        <v>1E-10</v>
      </c>
      <c r="M460" s="1">
        <v>1E-10</v>
      </c>
      <c r="N460" s="1">
        <v>1E-10</v>
      </c>
      <c r="O460" s="1">
        <v>1E-10</v>
      </c>
      <c r="P460" s="1">
        <v>1E-10</v>
      </c>
      <c r="Q460" s="1">
        <v>1E-10</v>
      </c>
      <c r="R460" s="1">
        <v>1E-10</v>
      </c>
      <c r="S460" s="1">
        <v>1E-10</v>
      </c>
      <c r="T460" s="1">
        <v>1E-10</v>
      </c>
      <c r="U460" s="1">
        <v>1E-10</v>
      </c>
    </row>
    <row r="461" spans="1:21" x14ac:dyDescent="0.25">
      <c r="A461">
        <v>457</v>
      </c>
      <c r="B461" s="1">
        <v>3.9439599999999998E-2</v>
      </c>
      <c r="C461" s="1">
        <v>23776.5</v>
      </c>
      <c r="D461" s="1">
        <v>64105.8</v>
      </c>
      <c r="E461" s="1">
        <v>177925</v>
      </c>
      <c r="F461" s="1">
        <v>283435</v>
      </c>
      <c r="G461" s="1">
        <v>429806</v>
      </c>
      <c r="H461" s="1">
        <v>27388.3</v>
      </c>
      <c r="I461" s="1">
        <v>1E-10</v>
      </c>
      <c r="J461" s="1">
        <v>1E-10</v>
      </c>
      <c r="K461" s="1">
        <v>1E-10</v>
      </c>
      <c r="L461" s="1">
        <v>1E-10</v>
      </c>
      <c r="M461" s="1">
        <v>1E-10</v>
      </c>
      <c r="N461" s="1">
        <v>1E-10</v>
      </c>
      <c r="O461" s="1">
        <v>1E-10</v>
      </c>
      <c r="P461" s="1">
        <v>1E-10</v>
      </c>
      <c r="Q461" s="1">
        <v>1E-10</v>
      </c>
      <c r="R461" s="1">
        <v>1E-10</v>
      </c>
      <c r="S461" s="1">
        <v>1E-10</v>
      </c>
      <c r="T461" s="1">
        <v>1E-10</v>
      </c>
      <c r="U461" s="1">
        <v>1E-10</v>
      </c>
    </row>
    <row r="462" spans="1:21" x14ac:dyDescent="0.25">
      <c r="A462">
        <v>458</v>
      </c>
      <c r="B462" s="1">
        <v>3.9625500000000001E-2</v>
      </c>
      <c r="C462" s="1">
        <v>23576.9</v>
      </c>
      <c r="D462" s="1">
        <v>64002.7</v>
      </c>
      <c r="E462" s="1">
        <v>176107</v>
      </c>
      <c r="F462" s="1">
        <v>280431</v>
      </c>
      <c r="G462" s="1">
        <v>427443</v>
      </c>
      <c r="H462" s="1">
        <v>43610.6</v>
      </c>
      <c r="I462" s="1">
        <v>1E-10</v>
      </c>
      <c r="J462" s="1">
        <v>1E-10</v>
      </c>
      <c r="K462" s="1">
        <v>1E-10</v>
      </c>
      <c r="L462" s="1">
        <v>1E-10</v>
      </c>
      <c r="M462" s="1">
        <v>1E-10</v>
      </c>
      <c r="N462" s="1">
        <v>1E-10</v>
      </c>
      <c r="O462" s="1">
        <v>1E-10</v>
      </c>
      <c r="P462" s="1">
        <v>1E-10</v>
      </c>
      <c r="Q462" s="1">
        <v>1E-10</v>
      </c>
      <c r="R462" s="1">
        <v>1E-10</v>
      </c>
      <c r="S462" s="1">
        <v>1E-10</v>
      </c>
      <c r="T462" s="1">
        <v>1E-10</v>
      </c>
      <c r="U462" s="1">
        <v>1E-10</v>
      </c>
    </row>
    <row r="463" spans="1:21" x14ac:dyDescent="0.25">
      <c r="A463">
        <v>459</v>
      </c>
      <c r="B463" s="1">
        <v>3.9811800000000001E-2</v>
      </c>
      <c r="C463" s="1">
        <v>23380.5</v>
      </c>
      <c r="D463" s="1">
        <v>63915.6</v>
      </c>
      <c r="E463" s="1">
        <v>174342</v>
      </c>
      <c r="F463" s="1">
        <v>277534</v>
      </c>
      <c r="G463" s="1">
        <v>422988</v>
      </c>
      <c r="H463" s="1">
        <v>68651</v>
      </c>
      <c r="I463" s="1">
        <v>1E-10</v>
      </c>
      <c r="J463" s="1">
        <v>1E-10</v>
      </c>
      <c r="K463" s="1">
        <v>1E-10</v>
      </c>
      <c r="L463" s="1">
        <v>1E-10</v>
      </c>
      <c r="M463" s="1">
        <v>1E-10</v>
      </c>
      <c r="N463" s="1">
        <v>1E-10</v>
      </c>
      <c r="O463" s="1">
        <v>1E-10</v>
      </c>
      <c r="P463" s="1">
        <v>1E-10</v>
      </c>
      <c r="Q463" s="1">
        <v>1E-10</v>
      </c>
      <c r="R463" s="1">
        <v>1E-10</v>
      </c>
      <c r="S463" s="1">
        <v>1E-10</v>
      </c>
      <c r="T463" s="1">
        <v>1E-10</v>
      </c>
      <c r="U463" s="1">
        <v>1E-10</v>
      </c>
    </row>
    <row r="464" spans="1:21" x14ac:dyDescent="0.25">
      <c r="A464">
        <v>460</v>
      </c>
      <c r="B464" s="1">
        <v>3.9998600000000002E-2</v>
      </c>
      <c r="C464" s="1">
        <v>23189</v>
      </c>
      <c r="D464" s="1">
        <v>63846.3</v>
      </c>
      <c r="E464" s="1">
        <v>172612</v>
      </c>
      <c r="F464" s="1">
        <v>274734</v>
      </c>
      <c r="G464" s="1">
        <v>416436</v>
      </c>
      <c r="H464" s="1">
        <v>106540</v>
      </c>
      <c r="I464" s="1">
        <v>1E-10</v>
      </c>
      <c r="J464" s="1">
        <v>1E-10</v>
      </c>
      <c r="K464" s="1">
        <v>1E-10</v>
      </c>
      <c r="L464" s="1">
        <v>1E-10</v>
      </c>
      <c r="M464" s="1">
        <v>1E-10</v>
      </c>
      <c r="N464" s="1">
        <v>1E-10</v>
      </c>
      <c r="O464" s="1">
        <v>1E-10</v>
      </c>
      <c r="P464" s="1">
        <v>1E-10</v>
      </c>
      <c r="Q464" s="1">
        <v>1E-10</v>
      </c>
      <c r="R464" s="1">
        <v>1E-10</v>
      </c>
      <c r="S464" s="1">
        <v>1E-10</v>
      </c>
      <c r="T464" s="1">
        <v>1E-10</v>
      </c>
      <c r="U464" s="1">
        <v>1E-10</v>
      </c>
    </row>
    <row r="465" spans="1:21" x14ac:dyDescent="0.25">
      <c r="A465">
        <v>461</v>
      </c>
      <c r="B465" s="1">
        <v>4.0185899999999997E-2</v>
      </c>
      <c r="C465" s="1">
        <v>23000.6</v>
      </c>
      <c r="D465" s="1">
        <v>63793.2</v>
      </c>
      <c r="E465" s="1">
        <v>170925</v>
      </c>
      <c r="F465" s="1">
        <v>272024</v>
      </c>
      <c r="G465" s="1">
        <v>408240</v>
      </c>
      <c r="H465" s="1">
        <v>161756</v>
      </c>
      <c r="I465" s="1">
        <v>1E-10</v>
      </c>
      <c r="J465" s="1">
        <v>1E-10</v>
      </c>
      <c r="K465" s="1">
        <v>1E-10</v>
      </c>
      <c r="L465" s="1">
        <v>1E-10</v>
      </c>
      <c r="M465" s="1">
        <v>1E-10</v>
      </c>
      <c r="N465" s="1">
        <v>1E-10</v>
      </c>
      <c r="O465" s="1">
        <v>1E-10</v>
      </c>
      <c r="P465" s="1">
        <v>1E-10</v>
      </c>
      <c r="Q465" s="1">
        <v>1E-10</v>
      </c>
      <c r="R465" s="1">
        <v>1E-10</v>
      </c>
      <c r="S465" s="1">
        <v>1E-10</v>
      </c>
      <c r="T465" s="1">
        <v>1E-10</v>
      </c>
      <c r="U465" s="1">
        <v>1E-10</v>
      </c>
    </row>
    <row r="466" spans="1:21" x14ac:dyDescent="0.25">
      <c r="A466">
        <v>462</v>
      </c>
      <c r="B466" s="1">
        <v>4.03735E-2</v>
      </c>
      <c r="C466" s="1">
        <v>22817.1</v>
      </c>
      <c r="D466" s="1">
        <v>63758.2</v>
      </c>
      <c r="E466" s="1">
        <v>169266</v>
      </c>
      <c r="F466" s="1">
        <v>269389</v>
      </c>
      <c r="G466" s="1">
        <v>399078</v>
      </c>
      <c r="H466" s="1">
        <v>238792</v>
      </c>
      <c r="I466" s="1">
        <v>1E-10</v>
      </c>
      <c r="J466" s="1">
        <v>1E-10</v>
      </c>
      <c r="K466" s="1">
        <v>1E-10</v>
      </c>
      <c r="L466" s="1">
        <v>1E-10</v>
      </c>
      <c r="M466" s="1">
        <v>1E-10</v>
      </c>
      <c r="N466" s="1">
        <v>1E-10</v>
      </c>
      <c r="O466" s="1">
        <v>1E-10</v>
      </c>
      <c r="P466" s="1">
        <v>1E-10</v>
      </c>
      <c r="Q466" s="1">
        <v>1E-10</v>
      </c>
      <c r="R466" s="1">
        <v>1E-10</v>
      </c>
      <c r="S466" s="1">
        <v>1E-10</v>
      </c>
      <c r="T466" s="1">
        <v>1E-10</v>
      </c>
      <c r="U466" s="1">
        <v>1E-10</v>
      </c>
    </row>
    <row r="467" spans="1:21" x14ac:dyDescent="0.25">
      <c r="A467">
        <v>463</v>
      </c>
      <c r="B467" s="1">
        <v>4.0561399999999997E-2</v>
      </c>
      <c r="C467" s="1">
        <v>22636.7</v>
      </c>
      <c r="D467" s="1">
        <v>63739.5</v>
      </c>
      <c r="E467" s="1">
        <v>167642</v>
      </c>
      <c r="F467" s="1">
        <v>266817</v>
      </c>
      <c r="G467" s="1">
        <v>389697</v>
      </c>
      <c r="H467" s="1">
        <v>338246</v>
      </c>
      <c r="I467" s="1">
        <v>1E-10</v>
      </c>
      <c r="J467" s="1">
        <v>1E-10</v>
      </c>
      <c r="K467" s="1">
        <v>1E-10</v>
      </c>
      <c r="L467" s="1">
        <v>1E-10</v>
      </c>
      <c r="M467" s="1">
        <v>1E-10</v>
      </c>
      <c r="N467" s="1">
        <v>1E-10</v>
      </c>
      <c r="O467" s="1">
        <v>1E-10</v>
      </c>
      <c r="P467" s="1">
        <v>1E-10</v>
      </c>
      <c r="Q467" s="1">
        <v>1E-10</v>
      </c>
      <c r="R467" s="1">
        <v>1E-10</v>
      </c>
      <c r="S467" s="1">
        <v>1E-10</v>
      </c>
      <c r="T467" s="1">
        <v>1E-10</v>
      </c>
      <c r="U467" s="1">
        <v>1E-10</v>
      </c>
    </row>
    <row r="468" spans="1:21" x14ac:dyDescent="0.25">
      <c r="A468">
        <v>464</v>
      </c>
      <c r="B468" s="1">
        <v>4.0749899999999999E-2</v>
      </c>
      <c r="C468" s="1">
        <v>22461</v>
      </c>
      <c r="D468" s="1">
        <v>63739.1</v>
      </c>
      <c r="E468" s="1">
        <v>166039</v>
      </c>
      <c r="F468" s="1">
        <v>264290</v>
      </c>
      <c r="G468" s="1">
        <v>380835</v>
      </c>
      <c r="H468" s="1">
        <v>454300</v>
      </c>
      <c r="I468" s="1">
        <v>1E-10</v>
      </c>
      <c r="J468" s="1">
        <v>1E-10</v>
      </c>
      <c r="K468" s="1">
        <v>1E-10</v>
      </c>
      <c r="L468" s="1">
        <v>1E-10</v>
      </c>
      <c r="M468" s="1">
        <v>1E-10</v>
      </c>
      <c r="N468" s="1">
        <v>1E-10</v>
      </c>
      <c r="O468" s="1">
        <v>1E-10</v>
      </c>
      <c r="P468" s="1">
        <v>1E-10</v>
      </c>
      <c r="Q468" s="1">
        <v>1E-10</v>
      </c>
      <c r="R468" s="1">
        <v>1E-10</v>
      </c>
      <c r="S468" s="1">
        <v>1E-10</v>
      </c>
      <c r="T468" s="1">
        <v>1E-10</v>
      </c>
      <c r="U468" s="1">
        <v>1E-10</v>
      </c>
    </row>
    <row r="469" spans="1:21" x14ac:dyDescent="0.25">
      <c r="A469">
        <v>465</v>
      </c>
      <c r="B469" s="1">
        <v>4.0938799999999997E-2</v>
      </c>
      <c r="C469" s="1">
        <v>22288.1</v>
      </c>
      <c r="D469" s="1">
        <v>63755.1</v>
      </c>
      <c r="E469" s="1">
        <v>164466</v>
      </c>
      <c r="F469" s="1">
        <v>261800</v>
      </c>
      <c r="G469" s="1">
        <v>373006</v>
      </c>
      <c r="H469" s="1">
        <v>571153</v>
      </c>
      <c r="I469" s="1">
        <v>1E-10</v>
      </c>
      <c r="J469" s="1">
        <v>1E-10</v>
      </c>
      <c r="K469" s="1">
        <v>1E-10</v>
      </c>
      <c r="L469" s="1">
        <v>1E-10</v>
      </c>
      <c r="M469" s="1">
        <v>1E-10</v>
      </c>
      <c r="N469" s="1">
        <v>1E-10</v>
      </c>
      <c r="O469" s="1">
        <v>1E-10</v>
      </c>
      <c r="P469" s="1">
        <v>1E-10</v>
      </c>
      <c r="Q469" s="1">
        <v>1E-10</v>
      </c>
      <c r="R469" s="1">
        <v>1E-10</v>
      </c>
      <c r="S469" s="1">
        <v>1E-10</v>
      </c>
      <c r="T469" s="1">
        <v>1E-10</v>
      </c>
      <c r="U469" s="1">
        <v>1E-10</v>
      </c>
    </row>
    <row r="470" spans="1:21" x14ac:dyDescent="0.25">
      <c r="A470">
        <v>466</v>
      </c>
      <c r="B470" s="1">
        <v>4.1128100000000001E-2</v>
      </c>
      <c r="C470" s="1">
        <v>22120.1</v>
      </c>
      <c r="D470" s="1">
        <v>63789.8</v>
      </c>
      <c r="E470" s="1">
        <v>162916</v>
      </c>
      <c r="F470" s="1">
        <v>259341</v>
      </c>
      <c r="G470" s="1">
        <v>366582</v>
      </c>
      <c r="H470" s="1">
        <v>663253</v>
      </c>
      <c r="I470" s="1">
        <v>1E-10</v>
      </c>
      <c r="J470" s="1">
        <v>1E-10</v>
      </c>
      <c r="K470" s="1">
        <v>1E-10</v>
      </c>
      <c r="L470" s="1">
        <v>1E-10</v>
      </c>
      <c r="M470" s="1">
        <v>1E-10</v>
      </c>
      <c r="N470" s="1">
        <v>1E-10</v>
      </c>
      <c r="O470" s="1">
        <v>1E-10</v>
      </c>
      <c r="P470" s="1">
        <v>1E-10</v>
      </c>
      <c r="Q470" s="1">
        <v>1E-10</v>
      </c>
      <c r="R470" s="1">
        <v>1E-10</v>
      </c>
      <c r="S470" s="1">
        <v>1E-10</v>
      </c>
      <c r="T470" s="1">
        <v>1E-10</v>
      </c>
      <c r="U470" s="1">
        <v>1E-10</v>
      </c>
    </row>
    <row r="471" spans="1:21" x14ac:dyDescent="0.25">
      <c r="A471">
        <v>467</v>
      </c>
      <c r="B471" s="1">
        <v>4.1317699999999999E-2</v>
      </c>
      <c r="C471" s="1">
        <v>21954.9</v>
      </c>
      <c r="D471" s="1">
        <v>63841.1</v>
      </c>
      <c r="E471" s="1">
        <v>161403</v>
      </c>
      <c r="F471" s="1">
        <v>256909</v>
      </c>
      <c r="G471" s="1">
        <v>361604</v>
      </c>
      <c r="H471" s="1">
        <v>709578</v>
      </c>
      <c r="I471" s="1">
        <v>1E-10</v>
      </c>
      <c r="J471" s="1">
        <v>1E-10</v>
      </c>
      <c r="K471" s="1">
        <v>1E-10</v>
      </c>
      <c r="L471" s="1">
        <v>1E-10</v>
      </c>
      <c r="M471" s="1">
        <v>1E-10</v>
      </c>
      <c r="N471" s="1">
        <v>1E-10</v>
      </c>
      <c r="O471" s="1">
        <v>1E-10</v>
      </c>
      <c r="P471" s="1">
        <v>1E-10</v>
      </c>
      <c r="Q471" s="1">
        <v>1E-10</v>
      </c>
      <c r="R471" s="1">
        <v>1E-10</v>
      </c>
      <c r="S471" s="1">
        <v>1E-10</v>
      </c>
      <c r="T471" s="1">
        <v>1E-10</v>
      </c>
      <c r="U471" s="1">
        <v>1E-10</v>
      </c>
    </row>
    <row r="472" spans="1:21" x14ac:dyDescent="0.25">
      <c r="A472">
        <v>468</v>
      </c>
      <c r="B472" s="1">
        <v>4.1507700000000002E-2</v>
      </c>
      <c r="C472" s="1">
        <v>21794.3</v>
      </c>
      <c r="D472" s="1">
        <v>63911.199999999997</v>
      </c>
      <c r="E472" s="1">
        <v>159914</v>
      </c>
      <c r="F472" s="1">
        <v>254501</v>
      </c>
      <c r="G472" s="1">
        <v>357954</v>
      </c>
      <c r="H472" s="1">
        <v>701319</v>
      </c>
      <c r="I472" s="1">
        <v>1E-10</v>
      </c>
      <c r="J472" s="1">
        <v>1E-10</v>
      </c>
      <c r="K472" s="1">
        <v>1E-10</v>
      </c>
      <c r="L472" s="1">
        <v>1E-10</v>
      </c>
      <c r="M472" s="1">
        <v>1E-10</v>
      </c>
      <c r="N472" s="1">
        <v>1E-10</v>
      </c>
      <c r="O472" s="1">
        <v>1E-10</v>
      </c>
      <c r="P472" s="1">
        <v>1E-10</v>
      </c>
      <c r="Q472" s="1">
        <v>1E-10</v>
      </c>
      <c r="R472" s="1">
        <v>1E-10</v>
      </c>
      <c r="S472" s="1">
        <v>1E-10</v>
      </c>
      <c r="T472" s="1">
        <v>1E-10</v>
      </c>
      <c r="U472" s="1">
        <v>1E-10</v>
      </c>
    </row>
    <row r="473" spans="1:21" x14ac:dyDescent="0.25">
      <c r="A473">
        <v>469</v>
      </c>
      <c r="B473" s="1">
        <v>4.1698199999999998E-2</v>
      </c>
      <c r="C473" s="1">
        <v>21636.400000000001</v>
      </c>
      <c r="D473" s="1">
        <v>63998.3</v>
      </c>
      <c r="E473" s="1">
        <v>158464</v>
      </c>
      <c r="F473" s="1">
        <v>252120</v>
      </c>
      <c r="G473" s="1">
        <v>355304</v>
      </c>
      <c r="H473" s="1">
        <v>650402</v>
      </c>
      <c r="I473" s="1">
        <v>1E-10</v>
      </c>
      <c r="J473" s="1">
        <v>1E-10</v>
      </c>
      <c r="K473" s="1">
        <v>1E-10</v>
      </c>
      <c r="L473" s="1">
        <v>1E-10</v>
      </c>
      <c r="M473" s="1">
        <v>1E-10</v>
      </c>
      <c r="N473" s="1">
        <v>1E-10</v>
      </c>
      <c r="O473" s="1">
        <v>1E-10</v>
      </c>
      <c r="P473" s="1">
        <v>1E-10</v>
      </c>
      <c r="Q473" s="1">
        <v>1E-10</v>
      </c>
      <c r="R473" s="1">
        <v>1E-10</v>
      </c>
      <c r="S473" s="1">
        <v>1E-10</v>
      </c>
      <c r="T473" s="1">
        <v>1E-10</v>
      </c>
      <c r="U473" s="1">
        <v>1E-10</v>
      </c>
    </row>
    <row r="474" spans="1:21" x14ac:dyDescent="0.25">
      <c r="A474">
        <v>470</v>
      </c>
      <c r="B474" s="1">
        <v>4.1889000000000003E-2</v>
      </c>
      <c r="C474" s="1">
        <v>21483.200000000001</v>
      </c>
      <c r="D474" s="1">
        <v>64104.2</v>
      </c>
      <c r="E474" s="1">
        <v>157042</v>
      </c>
      <c r="F474" s="1">
        <v>249769</v>
      </c>
      <c r="G474" s="1">
        <v>353238</v>
      </c>
      <c r="H474" s="1">
        <v>577634</v>
      </c>
      <c r="I474" s="1">
        <v>1E-10</v>
      </c>
      <c r="J474" s="1">
        <v>1E-10</v>
      </c>
      <c r="K474" s="1">
        <v>1E-10</v>
      </c>
      <c r="L474" s="1">
        <v>1E-10</v>
      </c>
      <c r="M474" s="1">
        <v>1E-10</v>
      </c>
      <c r="N474" s="1">
        <v>1E-10</v>
      </c>
      <c r="O474" s="1">
        <v>1E-10</v>
      </c>
      <c r="P474" s="1">
        <v>1E-10</v>
      </c>
      <c r="Q474" s="1">
        <v>1E-10</v>
      </c>
      <c r="R474" s="1">
        <v>1E-10</v>
      </c>
      <c r="S474" s="1">
        <v>1E-10</v>
      </c>
      <c r="T474" s="1">
        <v>1E-10</v>
      </c>
      <c r="U474" s="1">
        <v>1E-10</v>
      </c>
    </row>
    <row r="475" spans="1:21" x14ac:dyDescent="0.25">
      <c r="A475">
        <v>471</v>
      </c>
      <c r="B475" s="1">
        <v>4.2080199999999998E-2</v>
      </c>
      <c r="C475" s="1">
        <v>21332.799999999999</v>
      </c>
      <c r="D475" s="1">
        <v>64227.199999999997</v>
      </c>
      <c r="E475" s="1">
        <v>155654</v>
      </c>
      <c r="F475" s="1">
        <v>247452</v>
      </c>
      <c r="G475" s="1">
        <v>351314</v>
      </c>
      <c r="H475" s="1">
        <v>503451</v>
      </c>
      <c r="I475" s="1">
        <v>1E-10</v>
      </c>
      <c r="J475" s="1">
        <v>1E-10</v>
      </c>
      <c r="K475" s="1">
        <v>1E-10</v>
      </c>
      <c r="L475" s="1">
        <v>1E-10</v>
      </c>
      <c r="M475" s="1">
        <v>1E-10</v>
      </c>
      <c r="N475" s="1">
        <v>1E-10</v>
      </c>
      <c r="O475" s="1">
        <v>1E-10</v>
      </c>
      <c r="P475" s="1">
        <v>1E-10</v>
      </c>
      <c r="Q475" s="1">
        <v>1E-10</v>
      </c>
      <c r="R475" s="1">
        <v>1E-10</v>
      </c>
      <c r="S475" s="1">
        <v>1E-10</v>
      </c>
      <c r="T475" s="1">
        <v>1E-10</v>
      </c>
      <c r="U475" s="1">
        <v>1E-10</v>
      </c>
    </row>
    <row r="476" spans="1:21" x14ac:dyDescent="0.25">
      <c r="A476">
        <v>472</v>
      </c>
      <c r="B476" s="1">
        <v>4.2271900000000001E-2</v>
      </c>
      <c r="C476" s="1">
        <v>21186.799999999999</v>
      </c>
      <c r="D476" s="1">
        <v>64369.3</v>
      </c>
      <c r="E476" s="1">
        <v>154285</v>
      </c>
      <c r="F476" s="1">
        <v>245169</v>
      </c>
      <c r="G476" s="1">
        <v>349102</v>
      </c>
      <c r="H476" s="1">
        <v>442585</v>
      </c>
      <c r="I476" s="1">
        <v>1E-10</v>
      </c>
      <c r="J476" s="1">
        <v>1E-10</v>
      </c>
      <c r="K476" s="1">
        <v>1E-10</v>
      </c>
      <c r="L476" s="1">
        <v>1E-10</v>
      </c>
      <c r="M476" s="1">
        <v>1E-10</v>
      </c>
      <c r="N476" s="1">
        <v>1E-10</v>
      </c>
      <c r="O476" s="1">
        <v>1E-10</v>
      </c>
      <c r="P476" s="1">
        <v>1E-10</v>
      </c>
      <c r="Q476" s="1">
        <v>1E-10</v>
      </c>
      <c r="R476" s="1">
        <v>1E-10</v>
      </c>
      <c r="S476" s="1">
        <v>1E-10</v>
      </c>
      <c r="T476" s="1">
        <v>1E-10</v>
      </c>
      <c r="U476" s="1">
        <v>1E-10</v>
      </c>
    </row>
    <row r="477" spans="1:21" x14ac:dyDescent="0.25">
      <c r="A477">
        <v>473</v>
      </c>
      <c r="B477" s="1">
        <v>4.2463899999999999E-2</v>
      </c>
      <c r="C477" s="1">
        <v>21043.599999999999</v>
      </c>
      <c r="D477" s="1">
        <v>64528.6</v>
      </c>
      <c r="E477" s="1">
        <v>152941</v>
      </c>
      <c r="F477" s="1">
        <v>242921</v>
      </c>
      <c r="G477" s="1">
        <v>346321</v>
      </c>
      <c r="H477" s="1">
        <v>401139</v>
      </c>
      <c r="I477" s="1">
        <v>1E-10</v>
      </c>
      <c r="J477" s="1">
        <v>1E-10</v>
      </c>
      <c r="K477" s="1">
        <v>1E-10</v>
      </c>
      <c r="L477" s="1">
        <v>1E-10</v>
      </c>
      <c r="M477" s="1">
        <v>1E-10</v>
      </c>
      <c r="N477" s="1">
        <v>1E-10</v>
      </c>
      <c r="O477" s="1">
        <v>1E-10</v>
      </c>
      <c r="P477" s="1">
        <v>1E-10</v>
      </c>
      <c r="Q477" s="1">
        <v>1E-10</v>
      </c>
      <c r="R477" s="1">
        <v>1E-10</v>
      </c>
      <c r="S477" s="1">
        <v>1E-10</v>
      </c>
      <c r="T477" s="1">
        <v>1E-10</v>
      </c>
      <c r="U477" s="1">
        <v>1E-10</v>
      </c>
    </row>
    <row r="478" spans="1:21" x14ac:dyDescent="0.25">
      <c r="A478">
        <v>474</v>
      </c>
      <c r="B478" s="1">
        <v>4.2656300000000001E-2</v>
      </c>
      <c r="C478" s="1">
        <v>20905</v>
      </c>
      <c r="D478" s="1">
        <v>64707</v>
      </c>
      <c r="E478" s="1">
        <v>151606</v>
      </c>
      <c r="F478" s="1">
        <v>240705</v>
      </c>
      <c r="G478" s="1">
        <v>342785</v>
      </c>
      <c r="H478" s="1">
        <v>381051</v>
      </c>
      <c r="I478" s="1">
        <v>1E-10</v>
      </c>
      <c r="J478" s="1">
        <v>1E-10</v>
      </c>
      <c r="K478" s="1">
        <v>1E-10</v>
      </c>
      <c r="L478" s="1">
        <v>1E-10</v>
      </c>
      <c r="M478" s="1">
        <v>1E-10</v>
      </c>
      <c r="N478" s="1">
        <v>1E-10</v>
      </c>
      <c r="O478" s="1">
        <v>1E-10</v>
      </c>
      <c r="P478" s="1">
        <v>1E-10</v>
      </c>
      <c r="Q478" s="1">
        <v>1E-10</v>
      </c>
      <c r="R478" s="1">
        <v>1E-10</v>
      </c>
      <c r="S478" s="1">
        <v>1E-10</v>
      </c>
      <c r="T478" s="1">
        <v>1E-10</v>
      </c>
      <c r="U478" s="1">
        <v>1E-10</v>
      </c>
    </row>
    <row r="479" spans="1:21" x14ac:dyDescent="0.25">
      <c r="A479">
        <v>475</v>
      </c>
      <c r="B479" s="1">
        <v>4.2849100000000001E-2</v>
      </c>
      <c r="C479" s="1">
        <v>20769.099999999999</v>
      </c>
      <c r="D479" s="1">
        <v>64902.5</v>
      </c>
      <c r="E479" s="1">
        <v>150290</v>
      </c>
      <c r="F479" s="1">
        <v>238522</v>
      </c>
      <c r="G479" s="1">
        <v>338504</v>
      </c>
      <c r="H479" s="1">
        <v>380712</v>
      </c>
      <c r="I479" s="1">
        <v>1E-10</v>
      </c>
      <c r="J479" s="1">
        <v>1E-10</v>
      </c>
      <c r="K479" s="1">
        <v>1E-10</v>
      </c>
      <c r="L479" s="1">
        <v>1E-10</v>
      </c>
      <c r="M479" s="1">
        <v>1E-10</v>
      </c>
      <c r="N479" s="1">
        <v>1E-10</v>
      </c>
      <c r="O479" s="1">
        <v>1E-10</v>
      </c>
      <c r="P479" s="1">
        <v>1E-10</v>
      </c>
      <c r="Q479" s="1">
        <v>1E-10</v>
      </c>
      <c r="R479" s="1">
        <v>1E-10</v>
      </c>
      <c r="S479" s="1">
        <v>1E-10</v>
      </c>
      <c r="T479" s="1">
        <v>1E-10</v>
      </c>
      <c r="U479" s="1">
        <v>1E-10</v>
      </c>
    </row>
    <row r="480" spans="1:21" x14ac:dyDescent="0.25">
      <c r="A480">
        <v>476</v>
      </c>
      <c r="B480" s="1">
        <v>4.3042200000000003E-2</v>
      </c>
      <c r="C480" s="1">
        <v>20637.8</v>
      </c>
      <c r="D480" s="1">
        <v>65117.1</v>
      </c>
      <c r="E480" s="1">
        <v>148982</v>
      </c>
      <c r="F480" s="1">
        <v>236363</v>
      </c>
      <c r="G480" s="1">
        <v>333593</v>
      </c>
      <c r="H480" s="1">
        <v>397054</v>
      </c>
      <c r="I480" s="1">
        <v>1E-10</v>
      </c>
      <c r="J480" s="1">
        <v>1E-10</v>
      </c>
      <c r="K480" s="1">
        <v>1E-10</v>
      </c>
      <c r="L480" s="1">
        <v>1E-10</v>
      </c>
      <c r="M480" s="1">
        <v>1E-10</v>
      </c>
      <c r="N480" s="1">
        <v>1E-10</v>
      </c>
      <c r="O480" s="1">
        <v>1E-10</v>
      </c>
      <c r="P480" s="1">
        <v>1E-10</v>
      </c>
      <c r="Q480" s="1">
        <v>1E-10</v>
      </c>
      <c r="R480" s="1">
        <v>1E-10</v>
      </c>
      <c r="S480" s="1">
        <v>1E-10</v>
      </c>
      <c r="T480" s="1">
        <v>1E-10</v>
      </c>
      <c r="U480" s="1">
        <v>1E-10</v>
      </c>
    </row>
    <row r="481" spans="1:21" x14ac:dyDescent="0.25">
      <c r="A481">
        <v>477</v>
      </c>
      <c r="B481" s="1">
        <v>4.3235799999999998E-2</v>
      </c>
      <c r="C481" s="1">
        <v>20509.099999999999</v>
      </c>
      <c r="D481" s="1">
        <v>65348.7</v>
      </c>
      <c r="E481" s="1">
        <v>147697</v>
      </c>
      <c r="F481" s="1">
        <v>234226</v>
      </c>
      <c r="G481" s="1">
        <v>328283</v>
      </c>
      <c r="H481" s="1">
        <v>424500</v>
      </c>
      <c r="I481" s="1">
        <v>1E-10</v>
      </c>
      <c r="J481" s="1">
        <v>1E-10</v>
      </c>
      <c r="K481" s="1">
        <v>1E-10</v>
      </c>
      <c r="L481" s="1">
        <v>1E-10</v>
      </c>
      <c r="M481" s="1">
        <v>1E-10</v>
      </c>
      <c r="N481" s="1">
        <v>1E-10</v>
      </c>
      <c r="O481" s="1">
        <v>1E-10</v>
      </c>
      <c r="P481" s="1">
        <v>1E-10</v>
      </c>
      <c r="Q481" s="1">
        <v>1E-10</v>
      </c>
      <c r="R481" s="1">
        <v>1E-10</v>
      </c>
      <c r="S481" s="1">
        <v>1E-10</v>
      </c>
      <c r="T481" s="1">
        <v>1E-10</v>
      </c>
      <c r="U481" s="1">
        <v>1E-10</v>
      </c>
    </row>
    <row r="482" spans="1:21" x14ac:dyDescent="0.25">
      <c r="A482">
        <v>478</v>
      </c>
      <c r="B482" s="1">
        <v>4.3429799999999998E-2</v>
      </c>
      <c r="C482" s="1">
        <v>20385</v>
      </c>
      <c r="D482" s="1">
        <v>65599.199999999997</v>
      </c>
      <c r="E482" s="1">
        <v>146430</v>
      </c>
      <c r="F482" s="1">
        <v>232106</v>
      </c>
      <c r="G482" s="1">
        <v>322852</v>
      </c>
      <c r="H482" s="1">
        <v>456278</v>
      </c>
      <c r="I482" s="1">
        <v>1E-10</v>
      </c>
      <c r="J482" s="1">
        <v>1E-10</v>
      </c>
      <c r="K482" s="1">
        <v>1E-10</v>
      </c>
      <c r="L482" s="1">
        <v>1E-10</v>
      </c>
      <c r="M482" s="1">
        <v>1E-10</v>
      </c>
      <c r="N482" s="1">
        <v>1E-10</v>
      </c>
      <c r="O482" s="1">
        <v>1E-10</v>
      </c>
      <c r="P482" s="1">
        <v>1E-10</v>
      </c>
      <c r="Q482" s="1">
        <v>1E-10</v>
      </c>
      <c r="R482" s="1">
        <v>1E-10</v>
      </c>
      <c r="S482" s="1">
        <v>1E-10</v>
      </c>
      <c r="T482" s="1">
        <v>1E-10</v>
      </c>
      <c r="U482" s="1">
        <v>1E-10</v>
      </c>
    </row>
    <row r="483" spans="1:21" x14ac:dyDescent="0.25">
      <c r="A483">
        <v>479</v>
      </c>
      <c r="B483" s="1">
        <v>4.3624099999999999E-2</v>
      </c>
      <c r="C483" s="1">
        <v>20263.599999999999</v>
      </c>
      <c r="D483" s="1">
        <v>65866.399999999994</v>
      </c>
      <c r="E483" s="1">
        <v>145198</v>
      </c>
      <c r="F483" s="1">
        <v>230001</v>
      </c>
      <c r="G483" s="1">
        <v>317566</v>
      </c>
      <c r="H483" s="1">
        <v>485232</v>
      </c>
      <c r="I483" s="1">
        <v>1E-10</v>
      </c>
      <c r="J483" s="1">
        <v>1E-10</v>
      </c>
      <c r="K483" s="1">
        <v>1E-10</v>
      </c>
      <c r="L483" s="1">
        <v>1E-10</v>
      </c>
      <c r="M483" s="1">
        <v>1E-10</v>
      </c>
      <c r="N483" s="1">
        <v>1E-10</v>
      </c>
      <c r="O483" s="1">
        <v>1E-10</v>
      </c>
      <c r="P483" s="1">
        <v>1E-10</v>
      </c>
      <c r="Q483" s="1">
        <v>1E-10</v>
      </c>
      <c r="R483" s="1">
        <v>1E-10</v>
      </c>
      <c r="S483" s="1">
        <v>1E-10</v>
      </c>
      <c r="T483" s="1">
        <v>1E-10</v>
      </c>
      <c r="U483" s="1">
        <v>1E-10</v>
      </c>
    </row>
    <row r="484" spans="1:21" x14ac:dyDescent="0.25">
      <c r="A484">
        <v>480</v>
      </c>
      <c r="B484" s="1">
        <v>4.3818799999999998E-2</v>
      </c>
      <c r="C484" s="1">
        <v>20146.900000000001</v>
      </c>
      <c r="D484" s="1">
        <v>66152.100000000006</v>
      </c>
      <c r="E484" s="1">
        <v>143995</v>
      </c>
      <c r="F484" s="1">
        <v>227909</v>
      </c>
      <c r="G484" s="1">
        <v>312661</v>
      </c>
      <c r="H484" s="1">
        <v>504447</v>
      </c>
      <c r="I484" s="1">
        <v>1E-10</v>
      </c>
      <c r="J484" s="1">
        <v>1E-10</v>
      </c>
      <c r="K484" s="1">
        <v>1E-10</v>
      </c>
      <c r="L484" s="1">
        <v>1E-10</v>
      </c>
      <c r="M484" s="1">
        <v>1E-10</v>
      </c>
      <c r="N484" s="1">
        <v>1E-10</v>
      </c>
      <c r="O484" s="1">
        <v>1E-10</v>
      </c>
      <c r="P484" s="1">
        <v>1E-10</v>
      </c>
      <c r="Q484" s="1">
        <v>1E-10</v>
      </c>
      <c r="R484" s="1">
        <v>1E-10</v>
      </c>
      <c r="S484" s="1">
        <v>1E-10</v>
      </c>
      <c r="T484" s="1">
        <v>1E-10</v>
      </c>
      <c r="U484" s="1">
        <v>1E-10</v>
      </c>
    </row>
    <row r="485" spans="1:21" x14ac:dyDescent="0.25">
      <c r="A485">
        <v>481</v>
      </c>
      <c r="B485" s="1">
        <v>4.4013900000000002E-2</v>
      </c>
      <c r="C485" s="1">
        <v>20032.8</v>
      </c>
      <c r="D485" s="1">
        <v>66454.100000000006</v>
      </c>
      <c r="E485" s="1">
        <v>142834</v>
      </c>
      <c r="F485" s="1">
        <v>225832</v>
      </c>
      <c r="G485" s="1">
        <v>308272</v>
      </c>
      <c r="H485" s="1">
        <v>510210</v>
      </c>
      <c r="I485" s="1">
        <v>0.16168399999999999</v>
      </c>
      <c r="J485" s="1">
        <v>1E-10</v>
      </c>
      <c r="K485" s="1">
        <v>1E-10</v>
      </c>
      <c r="L485" s="1">
        <v>1E-10</v>
      </c>
      <c r="M485" s="1">
        <v>1E-10</v>
      </c>
      <c r="N485" s="1">
        <v>1E-10</v>
      </c>
      <c r="O485" s="1">
        <v>1E-10</v>
      </c>
      <c r="P485" s="1">
        <v>1E-10</v>
      </c>
      <c r="Q485" s="1">
        <v>1E-10</v>
      </c>
      <c r="R485" s="1">
        <v>1E-10</v>
      </c>
      <c r="S485" s="1">
        <v>1E-10</v>
      </c>
      <c r="T485" s="1">
        <v>1E-10</v>
      </c>
      <c r="U485" s="1">
        <v>1E-10</v>
      </c>
    </row>
    <row r="486" spans="1:21" x14ac:dyDescent="0.25">
      <c r="A486">
        <v>482</v>
      </c>
      <c r="B486" s="1">
        <v>4.4209400000000003E-2</v>
      </c>
      <c r="C486" s="1">
        <v>19923.400000000001</v>
      </c>
      <c r="D486" s="1">
        <v>66774.100000000006</v>
      </c>
      <c r="E486" s="1">
        <v>141703</v>
      </c>
      <c r="F486" s="1">
        <v>223771</v>
      </c>
      <c r="G486" s="1">
        <v>304470</v>
      </c>
      <c r="H486" s="1">
        <v>502016</v>
      </c>
      <c r="I486" s="1">
        <v>0.16168399999999999</v>
      </c>
      <c r="J486" s="1">
        <v>1E-10</v>
      </c>
      <c r="K486" s="1">
        <v>1E-10</v>
      </c>
      <c r="L486" s="1">
        <v>1E-10</v>
      </c>
      <c r="M486" s="1">
        <v>1E-10</v>
      </c>
      <c r="N486" s="1">
        <v>1E-10</v>
      </c>
      <c r="O486" s="1">
        <v>1E-10</v>
      </c>
      <c r="P486" s="1">
        <v>1E-10</v>
      </c>
      <c r="Q486" s="1">
        <v>1E-10</v>
      </c>
      <c r="R486" s="1">
        <v>1E-10</v>
      </c>
      <c r="S486" s="1">
        <v>1E-10</v>
      </c>
      <c r="T486" s="1">
        <v>1E-10</v>
      </c>
      <c r="U486" s="1">
        <v>1E-10</v>
      </c>
    </row>
    <row r="487" spans="1:21" x14ac:dyDescent="0.25">
      <c r="A487">
        <v>483</v>
      </c>
      <c r="B487" s="1">
        <v>4.4405300000000002E-2</v>
      </c>
      <c r="C487" s="1">
        <v>19816.8</v>
      </c>
      <c r="D487" s="1">
        <v>67109.8</v>
      </c>
      <c r="E487" s="1">
        <v>140611</v>
      </c>
      <c r="F487" s="1">
        <v>221734</v>
      </c>
      <c r="G487" s="1">
        <v>301217</v>
      </c>
      <c r="H487" s="1">
        <v>482869</v>
      </c>
      <c r="I487" s="1">
        <v>0.32336799999999999</v>
      </c>
      <c r="J487" s="1">
        <v>1E-10</v>
      </c>
      <c r="K487" s="1">
        <v>1E-10</v>
      </c>
      <c r="L487" s="1">
        <v>1E-10</v>
      </c>
      <c r="M487" s="1">
        <v>1E-10</v>
      </c>
      <c r="N487" s="1">
        <v>1E-10</v>
      </c>
      <c r="O487" s="1">
        <v>1E-10</v>
      </c>
      <c r="P487" s="1">
        <v>1E-10</v>
      </c>
      <c r="Q487" s="1">
        <v>1E-10</v>
      </c>
      <c r="R487" s="1">
        <v>1E-10</v>
      </c>
      <c r="S487" s="1">
        <v>1E-10</v>
      </c>
      <c r="T487" s="1">
        <v>1E-10</v>
      </c>
      <c r="U487" s="1">
        <v>1E-10</v>
      </c>
    </row>
    <row r="488" spans="1:21" x14ac:dyDescent="0.25">
      <c r="A488">
        <v>484</v>
      </c>
      <c r="B488" s="1">
        <v>4.4601500000000002E-2</v>
      </c>
      <c r="C488" s="1">
        <v>19714.8</v>
      </c>
      <c r="D488" s="1">
        <v>67462.5</v>
      </c>
      <c r="E488" s="1">
        <v>139539</v>
      </c>
      <c r="F488" s="1">
        <v>219725</v>
      </c>
      <c r="G488" s="1">
        <v>298414</v>
      </c>
      <c r="H488" s="1">
        <v>457374</v>
      </c>
      <c r="I488" s="1">
        <v>0.64673700000000001</v>
      </c>
      <c r="J488" s="1">
        <v>1E-10</v>
      </c>
      <c r="K488" s="1">
        <v>1E-10</v>
      </c>
      <c r="L488" s="1">
        <v>1E-10</v>
      </c>
      <c r="M488" s="1">
        <v>1E-10</v>
      </c>
      <c r="N488" s="1">
        <v>1E-10</v>
      </c>
      <c r="O488" s="1">
        <v>1E-10</v>
      </c>
      <c r="P488" s="1">
        <v>1E-10</v>
      </c>
      <c r="Q488" s="1">
        <v>1E-10</v>
      </c>
      <c r="R488" s="1">
        <v>1E-10</v>
      </c>
      <c r="S488" s="1">
        <v>1E-10</v>
      </c>
      <c r="T488" s="1">
        <v>1E-10</v>
      </c>
      <c r="U488" s="1">
        <v>1E-10</v>
      </c>
    </row>
    <row r="489" spans="1:21" x14ac:dyDescent="0.25">
      <c r="A489">
        <v>485</v>
      </c>
      <c r="B489" s="1">
        <v>4.4798200000000003E-2</v>
      </c>
      <c r="C489" s="1">
        <v>19615.599999999999</v>
      </c>
      <c r="D489" s="1">
        <v>67830.100000000006</v>
      </c>
      <c r="E489" s="1">
        <v>138495</v>
      </c>
      <c r="F489" s="1">
        <v>217750</v>
      </c>
      <c r="G489" s="1">
        <v>295910</v>
      </c>
      <c r="H489" s="1">
        <v>430488</v>
      </c>
      <c r="I489" s="1">
        <v>1.1317900000000001</v>
      </c>
      <c r="J489" s="1">
        <v>1E-10</v>
      </c>
      <c r="K489" s="1">
        <v>1E-10</v>
      </c>
      <c r="L489" s="1">
        <v>1E-10</v>
      </c>
      <c r="M489" s="1">
        <v>1E-10</v>
      </c>
      <c r="N489" s="1">
        <v>1E-10</v>
      </c>
      <c r="O489" s="1">
        <v>1E-10</v>
      </c>
      <c r="P489" s="1">
        <v>1E-10</v>
      </c>
      <c r="Q489" s="1">
        <v>1E-10</v>
      </c>
      <c r="R489" s="1">
        <v>1E-10</v>
      </c>
      <c r="S489" s="1">
        <v>1E-10</v>
      </c>
      <c r="T489" s="1">
        <v>1E-10</v>
      </c>
      <c r="U489" s="1">
        <v>1E-10</v>
      </c>
    </row>
    <row r="490" spans="1:21" x14ac:dyDescent="0.25">
      <c r="A490">
        <v>486</v>
      </c>
      <c r="B490" s="1">
        <v>4.4995199999999999E-2</v>
      </c>
      <c r="C490" s="1">
        <v>19521.2</v>
      </c>
      <c r="D490" s="1">
        <v>68213.899999999994</v>
      </c>
      <c r="E490" s="1">
        <v>137459</v>
      </c>
      <c r="F490" s="1">
        <v>215814</v>
      </c>
      <c r="G490" s="1">
        <v>293529</v>
      </c>
      <c r="H490" s="1">
        <v>406536</v>
      </c>
      <c r="I490" s="1">
        <v>2.2635800000000001</v>
      </c>
      <c r="J490" s="1">
        <v>1E-10</v>
      </c>
      <c r="K490" s="1">
        <v>1E-10</v>
      </c>
      <c r="L490" s="1">
        <v>1E-10</v>
      </c>
      <c r="M490" s="1">
        <v>1E-10</v>
      </c>
      <c r="N490" s="1">
        <v>1E-10</v>
      </c>
      <c r="O490" s="1">
        <v>1E-10</v>
      </c>
      <c r="P490" s="1">
        <v>1E-10</v>
      </c>
      <c r="Q490" s="1">
        <v>1E-10</v>
      </c>
      <c r="R490" s="1">
        <v>1E-10</v>
      </c>
      <c r="S490" s="1">
        <v>1E-10</v>
      </c>
      <c r="T490" s="1">
        <v>1E-10</v>
      </c>
      <c r="U490" s="1">
        <v>1E-10</v>
      </c>
    </row>
    <row r="491" spans="1:21" x14ac:dyDescent="0.25">
      <c r="A491">
        <v>487</v>
      </c>
      <c r="B491" s="1">
        <v>4.5192700000000002E-2</v>
      </c>
      <c r="C491" s="1">
        <v>19429.5</v>
      </c>
      <c r="D491" s="1">
        <v>68611.600000000006</v>
      </c>
      <c r="E491" s="1">
        <v>136438</v>
      </c>
      <c r="F491" s="1">
        <v>213922</v>
      </c>
      <c r="G491" s="1">
        <v>291119</v>
      </c>
      <c r="H491" s="1">
        <v>388145</v>
      </c>
      <c r="I491" s="1">
        <v>3.88043</v>
      </c>
      <c r="J491" s="1">
        <v>1E-10</v>
      </c>
      <c r="K491" s="1">
        <v>1E-10</v>
      </c>
      <c r="L491" s="1">
        <v>1E-10</v>
      </c>
      <c r="M491" s="1">
        <v>1E-10</v>
      </c>
      <c r="N491" s="1">
        <v>1E-10</v>
      </c>
      <c r="O491" s="1">
        <v>1E-10</v>
      </c>
      <c r="P491" s="1">
        <v>1E-10</v>
      </c>
      <c r="Q491" s="1">
        <v>1E-10</v>
      </c>
      <c r="R491" s="1">
        <v>1E-10</v>
      </c>
      <c r="S491" s="1">
        <v>1E-10</v>
      </c>
      <c r="T491" s="1">
        <v>1E-10</v>
      </c>
      <c r="U491" s="1">
        <v>1E-10</v>
      </c>
    </row>
    <row r="492" spans="1:21" x14ac:dyDescent="0.25">
      <c r="A492">
        <v>488</v>
      </c>
      <c r="B492" s="1">
        <v>4.5390399999999997E-2</v>
      </c>
      <c r="C492" s="1">
        <v>19342.8</v>
      </c>
      <c r="D492" s="1">
        <v>69023.899999999994</v>
      </c>
      <c r="E492" s="1">
        <v>135417</v>
      </c>
      <c r="F492" s="1">
        <v>212076</v>
      </c>
      <c r="G492" s="1">
        <v>288545</v>
      </c>
      <c r="H492" s="1">
        <v>376860</v>
      </c>
      <c r="I492" s="1">
        <v>6.7907799999999998</v>
      </c>
      <c r="J492" s="1">
        <v>1E-10</v>
      </c>
      <c r="K492" s="1">
        <v>1E-10</v>
      </c>
      <c r="L492" s="1">
        <v>1E-10</v>
      </c>
      <c r="M492" s="1">
        <v>1E-10</v>
      </c>
      <c r="N492" s="1">
        <v>1E-10</v>
      </c>
      <c r="O492" s="1">
        <v>1E-10</v>
      </c>
      <c r="P492" s="1">
        <v>1E-10</v>
      </c>
      <c r="Q492" s="1">
        <v>1E-10</v>
      </c>
      <c r="R492" s="1">
        <v>1E-10</v>
      </c>
      <c r="S492" s="1">
        <v>1E-10</v>
      </c>
      <c r="T492" s="1">
        <v>1E-10</v>
      </c>
      <c r="U492" s="1">
        <v>1E-10</v>
      </c>
    </row>
    <row r="493" spans="1:21" x14ac:dyDescent="0.25">
      <c r="A493">
        <v>489</v>
      </c>
      <c r="B493" s="1">
        <v>4.55886E-2</v>
      </c>
      <c r="C493" s="1">
        <v>19258.8</v>
      </c>
      <c r="D493" s="1">
        <v>69449</v>
      </c>
      <c r="E493" s="1">
        <v>134402</v>
      </c>
      <c r="F493" s="1">
        <v>210275</v>
      </c>
      <c r="G493" s="1">
        <v>285737</v>
      </c>
      <c r="H493" s="1">
        <v>372614</v>
      </c>
      <c r="I493" s="1">
        <v>11.641400000000001</v>
      </c>
      <c r="J493" s="1">
        <v>1E-10</v>
      </c>
      <c r="K493" s="1">
        <v>1E-10</v>
      </c>
      <c r="L493" s="1">
        <v>1E-10</v>
      </c>
      <c r="M493" s="1">
        <v>1E-10</v>
      </c>
      <c r="N493" s="1">
        <v>1E-10</v>
      </c>
      <c r="O493" s="1">
        <v>1E-10</v>
      </c>
      <c r="P493" s="1">
        <v>1E-10</v>
      </c>
      <c r="Q493" s="1">
        <v>1E-10</v>
      </c>
      <c r="R493" s="1">
        <v>1E-10</v>
      </c>
      <c r="S493" s="1">
        <v>1E-10</v>
      </c>
      <c r="T493" s="1">
        <v>1E-10</v>
      </c>
      <c r="U493" s="1">
        <v>1E-10</v>
      </c>
    </row>
    <row r="494" spans="1:21" x14ac:dyDescent="0.25">
      <c r="A494">
        <v>490</v>
      </c>
      <c r="B494" s="1">
        <v>4.57872E-2</v>
      </c>
      <c r="C494" s="1">
        <v>19179.8</v>
      </c>
      <c r="D494" s="1">
        <v>69887.399999999994</v>
      </c>
      <c r="E494" s="1">
        <v>133384</v>
      </c>
      <c r="F494" s="1">
        <v>208518</v>
      </c>
      <c r="G494" s="1">
        <v>282669</v>
      </c>
      <c r="H494" s="1">
        <v>374478</v>
      </c>
      <c r="I494" s="1">
        <v>19.4025</v>
      </c>
      <c r="J494" s="1">
        <v>1E-10</v>
      </c>
      <c r="K494" s="1">
        <v>1E-10</v>
      </c>
      <c r="L494" s="1">
        <v>1E-10</v>
      </c>
      <c r="M494" s="1">
        <v>1E-10</v>
      </c>
      <c r="N494" s="1">
        <v>1E-10</v>
      </c>
      <c r="O494" s="1">
        <v>1E-10</v>
      </c>
      <c r="P494" s="1">
        <v>1E-10</v>
      </c>
      <c r="Q494" s="1">
        <v>1E-10</v>
      </c>
      <c r="R494" s="1">
        <v>1E-10</v>
      </c>
      <c r="S494" s="1">
        <v>1E-10</v>
      </c>
      <c r="T494" s="1">
        <v>1E-10</v>
      </c>
      <c r="U494" s="1">
        <v>1E-10</v>
      </c>
    </row>
    <row r="495" spans="1:21" x14ac:dyDescent="0.25">
      <c r="A495">
        <v>491</v>
      </c>
      <c r="B495" s="1">
        <v>4.5986199999999998E-2</v>
      </c>
      <c r="C495" s="1">
        <v>19103.7</v>
      </c>
      <c r="D495" s="1">
        <v>70337.2</v>
      </c>
      <c r="E495" s="1">
        <v>132375</v>
      </c>
      <c r="F495" s="1">
        <v>206802</v>
      </c>
      <c r="G495" s="1">
        <v>279377</v>
      </c>
      <c r="H495" s="1">
        <v>380521</v>
      </c>
      <c r="I495" s="1">
        <v>32.499600000000001</v>
      </c>
      <c r="J495" s="1">
        <v>1E-10</v>
      </c>
      <c r="K495" s="1">
        <v>1E-10</v>
      </c>
      <c r="L495" s="1">
        <v>1E-10</v>
      </c>
      <c r="M495" s="1">
        <v>1E-10</v>
      </c>
      <c r="N495" s="1">
        <v>1E-10</v>
      </c>
      <c r="O495" s="1">
        <v>1E-10</v>
      </c>
      <c r="P495" s="1">
        <v>1E-10</v>
      </c>
      <c r="Q495" s="1">
        <v>1E-10</v>
      </c>
      <c r="R495" s="1">
        <v>1E-10</v>
      </c>
      <c r="S495" s="1">
        <v>1E-10</v>
      </c>
      <c r="T495" s="1">
        <v>1E-10</v>
      </c>
      <c r="U495" s="1">
        <v>1E-10</v>
      </c>
    </row>
    <row r="496" spans="1:21" x14ac:dyDescent="0.25">
      <c r="A496">
        <v>492</v>
      </c>
      <c r="B496" s="1">
        <v>4.6185499999999997E-2</v>
      </c>
      <c r="C496" s="1">
        <v>19032.599999999999</v>
      </c>
      <c r="D496" s="1">
        <v>70798.100000000006</v>
      </c>
      <c r="E496" s="1">
        <v>131372</v>
      </c>
      <c r="F496" s="1">
        <v>205124</v>
      </c>
      <c r="G496" s="1">
        <v>275936</v>
      </c>
      <c r="H496" s="1">
        <v>388305</v>
      </c>
      <c r="I496" s="1">
        <v>53.682099999999998</v>
      </c>
      <c r="J496" s="1">
        <v>1E-10</v>
      </c>
      <c r="K496" s="1">
        <v>1E-10</v>
      </c>
      <c r="L496" s="1">
        <v>1E-10</v>
      </c>
      <c r="M496" s="1">
        <v>1E-10</v>
      </c>
      <c r="N496" s="1">
        <v>1E-10</v>
      </c>
      <c r="O496" s="1">
        <v>1E-10</v>
      </c>
      <c r="P496" s="1">
        <v>1E-10</v>
      </c>
      <c r="Q496" s="1">
        <v>1E-10</v>
      </c>
      <c r="R496" s="1">
        <v>1E-10</v>
      </c>
      <c r="S496" s="1">
        <v>1E-10</v>
      </c>
      <c r="T496" s="1">
        <v>1E-10</v>
      </c>
      <c r="U496" s="1">
        <v>1E-10</v>
      </c>
    </row>
    <row r="497" spans="1:21" x14ac:dyDescent="0.25">
      <c r="A497">
        <v>493</v>
      </c>
      <c r="B497" s="1">
        <v>4.6385200000000001E-2</v>
      </c>
      <c r="C497" s="1">
        <v>18964.5</v>
      </c>
      <c r="D497" s="1">
        <v>71268.600000000006</v>
      </c>
      <c r="E497" s="1">
        <v>130393</v>
      </c>
      <c r="F497" s="1">
        <v>203479</v>
      </c>
      <c r="G497" s="1">
        <v>272438</v>
      </c>
      <c r="H497" s="1">
        <v>395424</v>
      </c>
      <c r="I497" s="1">
        <v>88.287700000000001</v>
      </c>
      <c r="J497" s="1">
        <v>1E-10</v>
      </c>
      <c r="K497" s="1">
        <v>1E-10</v>
      </c>
      <c r="L497" s="1">
        <v>1E-10</v>
      </c>
      <c r="M497" s="1">
        <v>1E-10</v>
      </c>
      <c r="N497" s="1">
        <v>1E-10</v>
      </c>
      <c r="O497" s="1">
        <v>1E-10</v>
      </c>
      <c r="P497" s="1">
        <v>1E-10</v>
      </c>
      <c r="Q497" s="1">
        <v>1E-10</v>
      </c>
      <c r="R497" s="1">
        <v>1E-10</v>
      </c>
      <c r="S497" s="1">
        <v>1E-10</v>
      </c>
      <c r="T497" s="1">
        <v>1E-10</v>
      </c>
      <c r="U497" s="1">
        <v>1E-10</v>
      </c>
    </row>
    <row r="498" spans="1:21" x14ac:dyDescent="0.25">
      <c r="A498">
        <v>494</v>
      </c>
      <c r="B498" s="1">
        <v>4.6585300000000003E-2</v>
      </c>
      <c r="C498" s="1">
        <v>18901.5</v>
      </c>
      <c r="D498" s="1">
        <v>71748.800000000003</v>
      </c>
      <c r="E498" s="1">
        <v>129434</v>
      </c>
      <c r="F498" s="1">
        <v>201864</v>
      </c>
      <c r="G498" s="1">
        <v>268987</v>
      </c>
      <c r="H498" s="1">
        <v>399685</v>
      </c>
      <c r="I498" s="1">
        <v>144.56800000000001</v>
      </c>
      <c r="J498" s="1">
        <v>1E-10</v>
      </c>
      <c r="K498" s="1">
        <v>1E-10</v>
      </c>
      <c r="L498" s="1">
        <v>1E-10</v>
      </c>
      <c r="M498" s="1">
        <v>1E-10</v>
      </c>
      <c r="N498" s="1">
        <v>1E-10</v>
      </c>
      <c r="O498" s="1">
        <v>1E-10</v>
      </c>
      <c r="P498" s="1">
        <v>1E-10</v>
      </c>
      <c r="Q498" s="1">
        <v>1E-10</v>
      </c>
      <c r="R498" s="1">
        <v>1E-10</v>
      </c>
      <c r="S498" s="1">
        <v>1E-10</v>
      </c>
      <c r="T498" s="1">
        <v>1E-10</v>
      </c>
      <c r="U498" s="1">
        <v>1E-10</v>
      </c>
    </row>
    <row r="499" spans="1:21" x14ac:dyDescent="0.25">
      <c r="A499">
        <v>495</v>
      </c>
      <c r="B499" s="1">
        <v>4.6785899999999998E-2</v>
      </c>
      <c r="C499" s="1">
        <v>18841.599999999999</v>
      </c>
      <c r="D499" s="1">
        <v>72236.7</v>
      </c>
      <c r="E499" s="1">
        <v>128510</v>
      </c>
      <c r="F499" s="1">
        <v>200276</v>
      </c>
      <c r="G499" s="1">
        <v>265667</v>
      </c>
      <c r="H499" s="1">
        <v>399854</v>
      </c>
      <c r="I499" s="1">
        <v>236.279</v>
      </c>
      <c r="J499" s="1">
        <v>1E-10</v>
      </c>
      <c r="K499" s="1">
        <v>1E-10</v>
      </c>
      <c r="L499" s="1">
        <v>1E-10</v>
      </c>
      <c r="M499" s="1">
        <v>1E-10</v>
      </c>
      <c r="N499" s="1">
        <v>1E-10</v>
      </c>
      <c r="O499" s="1">
        <v>1E-10</v>
      </c>
      <c r="P499" s="1">
        <v>1E-10</v>
      </c>
      <c r="Q499" s="1">
        <v>1E-10</v>
      </c>
      <c r="R499" s="1">
        <v>1E-10</v>
      </c>
      <c r="S499" s="1">
        <v>1E-10</v>
      </c>
      <c r="T499" s="1">
        <v>1E-10</v>
      </c>
      <c r="U499" s="1">
        <v>1E-10</v>
      </c>
    </row>
    <row r="500" spans="1:21" x14ac:dyDescent="0.25">
      <c r="A500">
        <v>496</v>
      </c>
      <c r="B500" s="1">
        <v>4.6986699999999999E-2</v>
      </c>
      <c r="C500" s="1">
        <v>18787</v>
      </c>
      <c r="D500" s="1">
        <v>72731.600000000006</v>
      </c>
      <c r="E500" s="1">
        <v>127611</v>
      </c>
      <c r="F500" s="1">
        <v>198714</v>
      </c>
      <c r="G500" s="1">
        <v>262552</v>
      </c>
      <c r="H500" s="1">
        <v>395507</v>
      </c>
      <c r="I500" s="1">
        <v>384.47800000000001</v>
      </c>
      <c r="J500" s="1">
        <v>1E-10</v>
      </c>
      <c r="K500" s="1">
        <v>1E-10</v>
      </c>
      <c r="L500" s="1">
        <v>1E-10</v>
      </c>
      <c r="M500" s="1">
        <v>1E-10</v>
      </c>
      <c r="N500" s="1">
        <v>1E-10</v>
      </c>
      <c r="O500" s="1">
        <v>1E-10</v>
      </c>
      <c r="P500" s="1">
        <v>1E-10</v>
      </c>
      <c r="Q500" s="1">
        <v>1E-10</v>
      </c>
      <c r="R500" s="1">
        <v>1E-10</v>
      </c>
      <c r="S500" s="1">
        <v>1E-10</v>
      </c>
      <c r="T500" s="1">
        <v>1E-10</v>
      </c>
      <c r="U500" s="1">
        <v>1E-10</v>
      </c>
    </row>
    <row r="501" spans="1:21" x14ac:dyDescent="0.25">
      <c r="A501">
        <v>497</v>
      </c>
      <c r="B501" s="1">
        <v>4.7188000000000001E-2</v>
      </c>
      <c r="C501" s="1">
        <v>18735.599999999999</v>
      </c>
      <c r="D501" s="1">
        <v>73232.2</v>
      </c>
      <c r="E501" s="1">
        <v>126737</v>
      </c>
      <c r="F501" s="1">
        <v>197177</v>
      </c>
      <c r="G501" s="1">
        <v>259666</v>
      </c>
      <c r="H501" s="1">
        <v>387230</v>
      </c>
      <c r="I501" s="1">
        <v>623.21400000000006</v>
      </c>
      <c r="J501" s="1">
        <v>1E-10</v>
      </c>
      <c r="K501" s="1">
        <v>1E-10</v>
      </c>
      <c r="L501" s="1">
        <v>1E-10</v>
      </c>
      <c r="M501" s="1">
        <v>1E-10</v>
      </c>
      <c r="N501" s="1">
        <v>1E-10</v>
      </c>
      <c r="O501" s="1">
        <v>1E-10</v>
      </c>
      <c r="P501" s="1">
        <v>1E-10</v>
      </c>
      <c r="Q501" s="1">
        <v>1E-10</v>
      </c>
      <c r="R501" s="1">
        <v>1E-10</v>
      </c>
      <c r="S501" s="1">
        <v>1E-10</v>
      </c>
      <c r="T501" s="1">
        <v>1E-10</v>
      </c>
      <c r="U501" s="1">
        <v>1E-10</v>
      </c>
    </row>
    <row r="502" spans="1:21" x14ac:dyDescent="0.25">
      <c r="A502">
        <v>498</v>
      </c>
      <c r="B502" s="1">
        <v>4.73897E-2</v>
      </c>
      <c r="C502" s="1">
        <v>18689.7</v>
      </c>
      <c r="D502" s="1">
        <v>73737.899999999994</v>
      </c>
      <c r="E502" s="1">
        <v>125869</v>
      </c>
      <c r="F502" s="1">
        <v>195665</v>
      </c>
      <c r="G502" s="1">
        <v>257018</v>
      </c>
      <c r="H502" s="1">
        <v>376194</v>
      </c>
      <c r="I502" s="1">
        <v>1006.25</v>
      </c>
      <c r="J502" s="1">
        <v>1E-10</v>
      </c>
      <c r="K502" s="1">
        <v>1E-10</v>
      </c>
      <c r="L502" s="1">
        <v>1E-10</v>
      </c>
      <c r="M502" s="1">
        <v>1E-10</v>
      </c>
      <c r="N502" s="1">
        <v>1E-10</v>
      </c>
      <c r="O502" s="1">
        <v>1E-10</v>
      </c>
      <c r="P502" s="1">
        <v>1E-10</v>
      </c>
      <c r="Q502" s="1">
        <v>1E-10</v>
      </c>
      <c r="R502" s="1">
        <v>1E-10</v>
      </c>
      <c r="S502" s="1">
        <v>1E-10</v>
      </c>
      <c r="T502" s="1">
        <v>1E-10</v>
      </c>
      <c r="U502" s="1">
        <v>1E-10</v>
      </c>
    </row>
    <row r="503" spans="1:21" x14ac:dyDescent="0.25">
      <c r="A503">
        <v>499</v>
      </c>
      <c r="B503" s="1">
        <v>4.7591700000000001E-2</v>
      </c>
      <c r="C503" s="1">
        <v>18647</v>
      </c>
      <c r="D503" s="1">
        <v>74246.8</v>
      </c>
      <c r="E503" s="1">
        <v>125006</v>
      </c>
      <c r="F503" s="1">
        <v>194179</v>
      </c>
      <c r="G503" s="1">
        <v>254578</v>
      </c>
      <c r="H503" s="1">
        <v>363922</v>
      </c>
      <c r="I503" s="1">
        <v>1618.45</v>
      </c>
      <c r="J503" s="1">
        <v>1E-10</v>
      </c>
      <c r="K503" s="1">
        <v>1E-10</v>
      </c>
      <c r="L503" s="1">
        <v>1E-10</v>
      </c>
      <c r="M503" s="1">
        <v>1E-10</v>
      </c>
      <c r="N503" s="1">
        <v>1E-10</v>
      </c>
      <c r="O503" s="1">
        <v>1E-10</v>
      </c>
      <c r="P503" s="1">
        <v>1E-10</v>
      </c>
      <c r="Q503" s="1">
        <v>1E-10</v>
      </c>
      <c r="R503" s="1">
        <v>1E-10</v>
      </c>
      <c r="S503" s="1">
        <v>1E-10</v>
      </c>
      <c r="T503" s="1">
        <v>1E-10</v>
      </c>
      <c r="U503" s="1">
        <v>1E-10</v>
      </c>
    </row>
    <row r="504" spans="1:21" x14ac:dyDescent="0.25">
      <c r="A504">
        <v>500</v>
      </c>
      <c r="B504" s="1">
        <v>4.7794099999999999E-2</v>
      </c>
      <c r="C504" s="1">
        <v>18610</v>
      </c>
      <c r="D504" s="1">
        <v>74758</v>
      </c>
      <c r="E504" s="1">
        <v>124131</v>
      </c>
      <c r="F504" s="1">
        <v>192720</v>
      </c>
      <c r="G504" s="1">
        <v>252302</v>
      </c>
      <c r="H504" s="1">
        <v>351964</v>
      </c>
      <c r="I504" s="1">
        <v>2592.36</v>
      </c>
      <c r="J504" s="1">
        <v>1E-10</v>
      </c>
      <c r="K504" s="1">
        <v>1E-10</v>
      </c>
      <c r="L504" s="1">
        <v>1E-10</v>
      </c>
      <c r="M504" s="1">
        <v>1E-10</v>
      </c>
      <c r="N504" s="1">
        <v>1E-10</v>
      </c>
      <c r="O504" s="1">
        <v>1E-10</v>
      </c>
      <c r="P504" s="1">
        <v>1E-10</v>
      </c>
      <c r="Q504" s="1">
        <v>1E-10</v>
      </c>
      <c r="R504" s="1">
        <v>1E-10</v>
      </c>
      <c r="S504" s="1">
        <v>1E-10</v>
      </c>
      <c r="T504" s="1">
        <v>1E-10</v>
      </c>
      <c r="U504" s="1">
        <v>1E-10</v>
      </c>
    </row>
    <row r="505" spans="1:21" x14ac:dyDescent="0.25">
      <c r="A505">
        <v>501</v>
      </c>
      <c r="B505" s="1">
        <v>4.7996900000000002E-2</v>
      </c>
      <c r="C505" s="1">
        <v>18576.400000000001</v>
      </c>
      <c r="D505" s="1">
        <v>75270.399999999994</v>
      </c>
      <c r="E505" s="1">
        <v>123255</v>
      </c>
      <c r="F505" s="1">
        <v>191287</v>
      </c>
      <c r="G505" s="1">
        <v>250130</v>
      </c>
      <c r="H505" s="1">
        <v>341479</v>
      </c>
      <c r="I505" s="1">
        <v>4136.1000000000004</v>
      </c>
      <c r="J505" s="1">
        <v>1E-10</v>
      </c>
      <c r="K505" s="1">
        <v>1E-10</v>
      </c>
      <c r="L505" s="1">
        <v>1E-10</v>
      </c>
      <c r="M505" s="1">
        <v>1E-10</v>
      </c>
      <c r="N505" s="1">
        <v>1E-10</v>
      </c>
      <c r="O505" s="1">
        <v>1E-10</v>
      </c>
      <c r="P505" s="1">
        <v>1E-10</v>
      </c>
      <c r="Q505" s="1">
        <v>1E-10</v>
      </c>
      <c r="R505" s="1">
        <v>1E-10</v>
      </c>
      <c r="S505" s="1">
        <v>1E-10</v>
      </c>
      <c r="T505" s="1">
        <v>1E-10</v>
      </c>
      <c r="U505" s="1">
        <v>1E-10</v>
      </c>
    </row>
    <row r="506" spans="1:21" x14ac:dyDescent="0.25">
      <c r="A506">
        <v>502</v>
      </c>
      <c r="B506" s="1">
        <v>4.8200100000000003E-2</v>
      </c>
      <c r="C506" s="1">
        <v>18548.900000000001</v>
      </c>
      <c r="D506" s="1">
        <v>75782.7</v>
      </c>
      <c r="E506" s="1">
        <v>122372</v>
      </c>
      <c r="F506" s="1">
        <v>189881</v>
      </c>
      <c r="G506" s="1">
        <v>248004</v>
      </c>
      <c r="H506" s="1">
        <v>333404</v>
      </c>
      <c r="I506" s="1">
        <v>6568.8</v>
      </c>
      <c r="J506" s="1">
        <v>1E-10</v>
      </c>
      <c r="K506" s="1">
        <v>1E-10</v>
      </c>
      <c r="L506" s="1">
        <v>1E-10</v>
      </c>
      <c r="M506" s="1">
        <v>1E-10</v>
      </c>
      <c r="N506" s="1">
        <v>1E-10</v>
      </c>
      <c r="O506" s="1">
        <v>1E-10</v>
      </c>
      <c r="P506" s="1">
        <v>1E-10</v>
      </c>
      <c r="Q506" s="1">
        <v>1E-10</v>
      </c>
      <c r="R506" s="1">
        <v>1E-10</v>
      </c>
      <c r="S506" s="1">
        <v>1E-10</v>
      </c>
      <c r="T506" s="1">
        <v>1E-10</v>
      </c>
      <c r="U506" s="1">
        <v>1E-10</v>
      </c>
    </row>
    <row r="507" spans="1:21" x14ac:dyDescent="0.25">
      <c r="A507">
        <v>503</v>
      </c>
      <c r="B507" s="1">
        <v>4.8403599999999998E-2</v>
      </c>
      <c r="C507" s="1">
        <v>18524.900000000001</v>
      </c>
      <c r="D507" s="1">
        <v>76293.3</v>
      </c>
      <c r="E507" s="1">
        <v>121509</v>
      </c>
      <c r="F507" s="1">
        <v>188504</v>
      </c>
      <c r="G507" s="1">
        <v>245875</v>
      </c>
      <c r="H507" s="1">
        <v>328060</v>
      </c>
      <c r="I507" s="1">
        <v>10380.200000000001</v>
      </c>
      <c r="J507" s="1">
        <v>1E-10</v>
      </c>
      <c r="K507" s="1">
        <v>1E-10</v>
      </c>
      <c r="L507" s="1">
        <v>1E-10</v>
      </c>
      <c r="M507" s="1">
        <v>1E-10</v>
      </c>
      <c r="N507" s="1">
        <v>1E-10</v>
      </c>
      <c r="O507" s="1">
        <v>1E-10</v>
      </c>
      <c r="P507" s="1">
        <v>1E-10</v>
      </c>
      <c r="Q507" s="1">
        <v>1E-10</v>
      </c>
      <c r="R507" s="1">
        <v>1E-10</v>
      </c>
      <c r="S507" s="1">
        <v>1E-10</v>
      </c>
      <c r="T507" s="1">
        <v>1E-10</v>
      </c>
      <c r="U507" s="1">
        <v>1E-10</v>
      </c>
    </row>
    <row r="508" spans="1:21" x14ac:dyDescent="0.25">
      <c r="A508">
        <v>504</v>
      </c>
      <c r="B508" s="1">
        <v>4.8607499999999998E-2</v>
      </c>
      <c r="C508" s="1">
        <v>18507.3</v>
      </c>
      <c r="D508" s="1">
        <v>76801.399999999994</v>
      </c>
      <c r="E508" s="1">
        <v>120667</v>
      </c>
      <c r="F508" s="1">
        <v>187153</v>
      </c>
      <c r="G508" s="1">
        <v>243706</v>
      </c>
      <c r="H508" s="1">
        <v>325387</v>
      </c>
      <c r="I508" s="1">
        <v>16306.9</v>
      </c>
      <c r="J508" s="1">
        <v>1E-10</v>
      </c>
      <c r="K508" s="1">
        <v>1E-10</v>
      </c>
      <c r="L508" s="1">
        <v>1E-10</v>
      </c>
      <c r="M508" s="1">
        <v>1E-10</v>
      </c>
      <c r="N508" s="1">
        <v>1E-10</v>
      </c>
      <c r="O508" s="1">
        <v>1E-10</v>
      </c>
      <c r="P508" s="1">
        <v>1E-10</v>
      </c>
      <c r="Q508" s="1">
        <v>1E-10</v>
      </c>
      <c r="R508" s="1">
        <v>1E-10</v>
      </c>
      <c r="S508" s="1">
        <v>1E-10</v>
      </c>
      <c r="T508" s="1">
        <v>1E-10</v>
      </c>
      <c r="U508" s="1">
        <v>1E-10</v>
      </c>
    </row>
    <row r="509" spans="1:21" x14ac:dyDescent="0.25">
      <c r="A509">
        <v>505</v>
      </c>
      <c r="B509" s="1">
        <v>4.8811899999999998E-2</v>
      </c>
      <c r="C509" s="1">
        <v>18493.5</v>
      </c>
      <c r="D509" s="1">
        <v>77305.8</v>
      </c>
      <c r="E509" s="1">
        <v>119871</v>
      </c>
      <c r="F509" s="1">
        <v>185828</v>
      </c>
      <c r="G509" s="1">
        <v>241479</v>
      </c>
      <c r="H509" s="1">
        <v>324859</v>
      </c>
      <c r="I509" s="1">
        <v>25449.5</v>
      </c>
      <c r="J509" s="1">
        <v>1E-10</v>
      </c>
      <c r="K509" s="1">
        <v>1E-10</v>
      </c>
      <c r="L509" s="1">
        <v>1E-10</v>
      </c>
      <c r="M509" s="1">
        <v>1E-10</v>
      </c>
      <c r="N509" s="1">
        <v>1E-10</v>
      </c>
      <c r="O509" s="1">
        <v>1E-10</v>
      </c>
      <c r="P509" s="1">
        <v>1E-10</v>
      </c>
      <c r="Q509" s="1">
        <v>1E-10</v>
      </c>
      <c r="R509" s="1">
        <v>1E-10</v>
      </c>
      <c r="S509" s="1">
        <v>1E-10</v>
      </c>
      <c r="T509" s="1">
        <v>1E-10</v>
      </c>
      <c r="U509" s="1">
        <v>1E-10</v>
      </c>
    </row>
    <row r="510" spans="1:21" x14ac:dyDescent="0.25">
      <c r="A510">
        <v>506</v>
      </c>
      <c r="B510" s="1">
        <v>4.90166E-2</v>
      </c>
      <c r="C510" s="1">
        <v>18486.5</v>
      </c>
      <c r="D510" s="1">
        <v>77805</v>
      </c>
      <c r="E510" s="1">
        <v>119113</v>
      </c>
      <c r="F510" s="1">
        <v>184530</v>
      </c>
      <c r="G510" s="1">
        <v>239198</v>
      </c>
      <c r="H510" s="1">
        <v>325710</v>
      </c>
      <c r="I510" s="1">
        <v>39372.199999999997</v>
      </c>
      <c r="J510" s="1">
        <v>1E-10</v>
      </c>
      <c r="K510" s="1">
        <v>1E-10</v>
      </c>
      <c r="L510" s="1">
        <v>1E-10</v>
      </c>
      <c r="M510" s="1">
        <v>1E-10</v>
      </c>
      <c r="N510" s="1">
        <v>1E-10</v>
      </c>
      <c r="O510" s="1">
        <v>1E-10</v>
      </c>
      <c r="P510" s="1">
        <v>1E-10</v>
      </c>
      <c r="Q510" s="1">
        <v>1E-10</v>
      </c>
      <c r="R510" s="1">
        <v>1E-10</v>
      </c>
      <c r="S510" s="1">
        <v>1E-10</v>
      </c>
      <c r="T510" s="1">
        <v>1E-10</v>
      </c>
      <c r="U510" s="1">
        <v>1E-10</v>
      </c>
    </row>
    <row r="511" spans="1:21" x14ac:dyDescent="0.25">
      <c r="A511">
        <v>507</v>
      </c>
      <c r="B511" s="1">
        <v>4.9221599999999997E-2</v>
      </c>
      <c r="C511" s="1">
        <v>18483.5</v>
      </c>
      <c r="D511" s="1">
        <v>78297.7</v>
      </c>
      <c r="E511" s="1">
        <v>118400</v>
      </c>
      <c r="F511" s="1">
        <v>183261</v>
      </c>
      <c r="G511" s="1">
        <v>236880</v>
      </c>
      <c r="H511" s="1">
        <v>327007</v>
      </c>
      <c r="I511" s="1">
        <v>60217.3</v>
      </c>
      <c r="J511" s="1">
        <v>1E-10</v>
      </c>
      <c r="K511" s="1">
        <v>1E-10</v>
      </c>
      <c r="L511" s="1">
        <v>1E-10</v>
      </c>
      <c r="M511" s="1">
        <v>1E-10</v>
      </c>
      <c r="N511" s="1">
        <v>1E-10</v>
      </c>
      <c r="O511" s="1">
        <v>1E-10</v>
      </c>
      <c r="P511" s="1">
        <v>1E-10</v>
      </c>
      <c r="Q511" s="1">
        <v>1E-10</v>
      </c>
      <c r="R511" s="1">
        <v>1E-10</v>
      </c>
      <c r="S511" s="1">
        <v>1E-10</v>
      </c>
      <c r="T511" s="1">
        <v>1E-10</v>
      </c>
      <c r="U511" s="1">
        <v>1E-10</v>
      </c>
    </row>
    <row r="512" spans="1:21" x14ac:dyDescent="0.25">
      <c r="A512">
        <v>508</v>
      </c>
      <c r="B512" s="1">
        <v>4.9426999999999999E-2</v>
      </c>
      <c r="C512" s="1">
        <v>18487.8</v>
      </c>
      <c r="D512" s="1">
        <v>78783</v>
      </c>
      <c r="E512" s="1">
        <v>117709</v>
      </c>
      <c r="F512" s="1">
        <v>182021</v>
      </c>
      <c r="G512" s="1">
        <v>234556</v>
      </c>
      <c r="H512" s="1">
        <v>327803</v>
      </c>
      <c r="I512" s="1">
        <v>90756.800000000003</v>
      </c>
      <c r="J512" s="1">
        <v>1E-10</v>
      </c>
      <c r="K512" s="1">
        <v>1E-10</v>
      </c>
      <c r="L512" s="1">
        <v>1E-10</v>
      </c>
      <c r="M512" s="1">
        <v>1E-10</v>
      </c>
      <c r="N512" s="1">
        <v>1E-10</v>
      </c>
      <c r="O512" s="1">
        <v>1E-10</v>
      </c>
      <c r="P512" s="1">
        <v>1E-10</v>
      </c>
      <c r="Q512" s="1">
        <v>1E-10</v>
      </c>
      <c r="R512" s="1">
        <v>1E-10</v>
      </c>
      <c r="S512" s="1">
        <v>1E-10</v>
      </c>
      <c r="T512" s="1">
        <v>1E-10</v>
      </c>
      <c r="U512" s="1">
        <v>1E-10</v>
      </c>
    </row>
    <row r="513" spans="1:21" x14ac:dyDescent="0.25">
      <c r="A513">
        <v>509</v>
      </c>
      <c r="B513" s="1">
        <v>4.9632900000000001E-2</v>
      </c>
      <c r="C513" s="1">
        <v>18496.599999999999</v>
      </c>
      <c r="D513" s="1">
        <v>79259.8</v>
      </c>
      <c r="E513" s="1">
        <v>117030</v>
      </c>
      <c r="F513" s="1">
        <v>180811</v>
      </c>
      <c r="G513" s="1">
        <v>232258</v>
      </c>
      <c r="H513" s="1">
        <v>327405</v>
      </c>
      <c r="I513" s="1">
        <v>133917</v>
      </c>
      <c r="J513" s="1">
        <v>1E-10</v>
      </c>
      <c r="K513" s="1">
        <v>1E-10</v>
      </c>
      <c r="L513" s="1">
        <v>1E-10</v>
      </c>
      <c r="M513" s="1">
        <v>1E-10</v>
      </c>
      <c r="N513" s="1">
        <v>1E-10</v>
      </c>
      <c r="O513" s="1">
        <v>1E-10</v>
      </c>
      <c r="P513" s="1">
        <v>1E-10</v>
      </c>
      <c r="Q513" s="1">
        <v>1E-10</v>
      </c>
      <c r="R513" s="1">
        <v>1E-10</v>
      </c>
      <c r="S513" s="1">
        <v>1E-10</v>
      </c>
      <c r="T513" s="1">
        <v>1E-10</v>
      </c>
      <c r="U513" s="1">
        <v>1E-10</v>
      </c>
    </row>
    <row r="514" spans="1:21" x14ac:dyDescent="0.25">
      <c r="A514">
        <v>510</v>
      </c>
      <c r="B514" s="1">
        <v>4.9839099999999997E-2</v>
      </c>
      <c r="C514" s="1">
        <v>18513.400000000001</v>
      </c>
      <c r="D514" s="1">
        <v>79727.100000000006</v>
      </c>
      <c r="E514" s="1">
        <v>116338</v>
      </c>
      <c r="F514" s="1">
        <v>179634</v>
      </c>
      <c r="G514" s="1">
        <v>230022</v>
      </c>
      <c r="H514" s="1">
        <v>325337</v>
      </c>
      <c r="I514" s="1">
        <v>192285</v>
      </c>
      <c r="J514" s="1">
        <v>1E-10</v>
      </c>
      <c r="K514" s="1">
        <v>1E-10</v>
      </c>
      <c r="L514" s="1">
        <v>1E-10</v>
      </c>
      <c r="M514" s="1">
        <v>1E-10</v>
      </c>
      <c r="N514" s="1">
        <v>1E-10</v>
      </c>
      <c r="O514" s="1">
        <v>1E-10</v>
      </c>
      <c r="P514" s="1">
        <v>1E-10</v>
      </c>
      <c r="Q514" s="1">
        <v>1E-10</v>
      </c>
      <c r="R514" s="1">
        <v>1E-10</v>
      </c>
      <c r="S514" s="1">
        <v>1E-10</v>
      </c>
      <c r="T514" s="1">
        <v>1E-10</v>
      </c>
      <c r="U514" s="1">
        <v>1E-10</v>
      </c>
    </row>
    <row r="515" spans="1:21" x14ac:dyDescent="0.25">
      <c r="A515">
        <v>511</v>
      </c>
      <c r="B515" s="1">
        <v>5.0045699999999999E-2</v>
      </c>
      <c r="C515" s="1">
        <v>18535.2</v>
      </c>
      <c r="D515" s="1">
        <v>80183.7</v>
      </c>
      <c r="E515" s="1">
        <v>115626</v>
      </c>
      <c r="F515" s="1">
        <v>178490</v>
      </c>
      <c r="G515" s="1">
        <v>227874</v>
      </c>
      <c r="H515" s="1">
        <v>321511</v>
      </c>
      <c r="I515" s="1">
        <v>265647</v>
      </c>
      <c r="J515" s="1">
        <v>1E-10</v>
      </c>
      <c r="K515" s="1">
        <v>1E-10</v>
      </c>
      <c r="L515" s="1">
        <v>1E-10</v>
      </c>
      <c r="M515" s="1">
        <v>1E-10</v>
      </c>
      <c r="N515" s="1">
        <v>1E-10</v>
      </c>
      <c r="O515" s="1">
        <v>1E-10</v>
      </c>
      <c r="P515" s="1">
        <v>1E-10</v>
      </c>
      <c r="Q515" s="1">
        <v>1E-10</v>
      </c>
      <c r="R515" s="1">
        <v>1E-10</v>
      </c>
      <c r="S515" s="1">
        <v>1E-10</v>
      </c>
      <c r="T515" s="1">
        <v>1E-10</v>
      </c>
      <c r="U515" s="1">
        <v>1E-10</v>
      </c>
    </row>
    <row r="516" spans="1:21" x14ac:dyDescent="0.25">
      <c r="A516">
        <v>512</v>
      </c>
      <c r="B516" s="1">
        <v>5.0252600000000001E-2</v>
      </c>
      <c r="C516" s="1">
        <v>18565.7</v>
      </c>
      <c r="D516" s="1">
        <v>80628.800000000003</v>
      </c>
      <c r="E516" s="1">
        <v>114891</v>
      </c>
      <c r="F516" s="1">
        <v>177381</v>
      </c>
      <c r="G516" s="1">
        <v>225832</v>
      </c>
      <c r="H516" s="1">
        <v>316129</v>
      </c>
      <c r="I516" s="1">
        <v>349420</v>
      </c>
      <c r="J516" s="1">
        <v>1E-10</v>
      </c>
      <c r="K516" s="1">
        <v>1E-10</v>
      </c>
      <c r="L516" s="1">
        <v>1E-10</v>
      </c>
      <c r="M516" s="1">
        <v>1E-10</v>
      </c>
      <c r="N516" s="1">
        <v>1E-10</v>
      </c>
      <c r="O516" s="1">
        <v>1E-10</v>
      </c>
      <c r="P516" s="1">
        <v>1E-10</v>
      </c>
      <c r="Q516" s="1">
        <v>1E-10</v>
      </c>
      <c r="R516" s="1">
        <v>1E-10</v>
      </c>
      <c r="S516" s="1">
        <v>1E-10</v>
      </c>
      <c r="T516" s="1">
        <v>1E-10</v>
      </c>
      <c r="U516" s="1">
        <v>1E-10</v>
      </c>
    </row>
    <row r="517" spans="1:21" x14ac:dyDescent="0.25">
      <c r="A517">
        <v>513</v>
      </c>
      <c r="B517" s="1">
        <v>5.0459999999999998E-2</v>
      </c>
      <c r="C517" s="1">
        <v>18601.900000000001</v>
      </c>
      <c r="D517" s="1">
        <v>81061.5</v>
      </c>
      <c r="E517" s="1">
        <v>114145</v>
      </c>
      <c r="F517" s="1">
        <v>176306</v>
      </c>
      <c r="G517" s="1">
        <v>223900</v>
      </c>
      <c r="H517" s="1">
        <v>309673</v>
      </c>
      <c r="I517" s="1">
        <v>432727</v>
      </c>
      <c r="J517" s="1">
        <v>1E-10</v>
      </c>
      <c r="K517" s="1">
        <v>1E-10</v>
      </c>
      <c r="L517" s="1">
        <v>1E-10</v>
      </c>
      <c r="M517" s="1">
        <v>1E-10</v>
      </c>
      <c r="N517" s="1">
        <v>1E-10</v>
      </c>
      <c r="O517" s="1">
        <v>1E-10</v>
      </c>
      <c r="P517" s="1">
        <v>1E-10</v>
      </c>
      <c r="Q517" s="1">
        <v>1E-10</v>
      </c>
      <c r="R517" s="1">
        <v>1E-10</v>
      </c>
      <c r="S517" s="1">
        <v>1E-10</v>
      </c>
      <c r="T517" s="1">
        <v>1E-10</v>
      </c>
      <c r="U517" s="1">
        <v>1E-10</v>
      </c>
    </row>
    <row r="518" spans="1:21" x14ac:dyDescent="0.25">
      <c r="A518">
        <v>514</v>
      </c>
      <c r="B518" s="1">
        <v>5.0667700000000003E-2</v>
      </c>
      <c r="C518" s="1">
        <v>18647.8</v>
      </c>
      <c r="D518" s="1">
        <v>81481.2</v>
      </c>
      <c r="E518" s="1">
        <v>113400</v>
      </c>
      <c r="F518" s="1">
        <v>175265</v>
      </c>
      <c r="G518" s="1">
        <v>222072</v>
      </c>
      <c r="H518" s="1">
        <v>302745</v>
      </c>
      <c r="I518" s="1">
        <v>499505</v>
      </c>
      <c r="J518" s="1">
        <v>1E-10</v>
      </c>
      <c r="K518" s="1">
        <v>1E-10</v>
      </c>
      <c r="L518" s="1">
        <v>1E-10</v>
      </c>
      <c r="M518" s="1">
        <v>1E-10</v>
      </c>
      <c r="N518" s="1">
        <v>1E-10</v>
      </c>
      <c r="O518" s="1">
        <v>1E-10</v>
      </c>
      <c r="P518" s="1">
        <v>1E-10</v>
      </c>
      <c r="Q518" s="1">
        <v>1E-10</v>
      </c>
      <c r="R518" s="1">
        <v>1E-10</v>
      </c>
      <c r="S518" s="1">
        <v>1E-10</v>
      </c>
      <c r="T518" s="1">
        <v>1E-10</v>
      </c>
      <c r="U518" s="1">
        <v>1E-10</v>
      </c>
    </row>
    <row r="519" spans="1:21" x14ac:dyDescent="0.25">
      <c r="A519">
        <v>515</v>
      </c>
      <c r="B519" s="1">
        <v>5.0875799999999999E-2</v>
      </c>
      <c r="C519" s="1">
        <v>18700.3</v>
      </c>
      <c r="D519" s="1">
        <v>81887.199999999997</v>
      </c>
      <c r="E519" s="1">
        <v>112675</v>
      </c>
      <c r="F519" s="1">
        <v>174254</v>
      </c>
      <c r="G519" s="1">
        <v>220330</v>
      </c>
      <c r="H519" s="1">
        <v>295944</v>
      </c>
      <c r="I519" s="1">
        <v>535882</v>
      </c>
      <c r="J519" s="1">
        <v>1E-10</v>
      </c>
      <c r="K519" s="1">
        <v>1E-10</v>
      </c>
      <c r="L519" s="1">
        <v>1E-10</v>
      </c>
      <c r="M519" s="1">
        <v>1E-10</v>
      </c>
      <c r="N519" s="1">
        <v>1E-10</v>
      </c>
      <c r="O519" s="1">
        <v>1E-10</v>
      </c>
      <c r="P519" s="1">
        <v>1E-10</v>
      </c>
      <c r="Q519" s="1">
        <v>1E-10</v>
      </c>
      <c r="R519" s="1">
        <v>1E-10</v>
      </c>
      <c r="S519" s="1">
        <v>1E-10</v>
      </c>
      <c r="T519" s="1">
        <v>1E-10</v>
      </c>
      <c r="U519" s="1">
        <v>1E-10</v>
      </c>
    </row>
    <row r="520" spans="1:21" x14ac:dyDescent="0.25">
      <c r="A520">
        <v>516</v>
      </c>
      <c r="B520" s="1">
        <v>5.1084299999999999E-2</v>
      </c>
      <c r="C520" s="1">
        <v>18763.7</v>
      </c>
      <c r="D520" s="1">
        <v>82278.7</v>
      </c>
      <c r="E520" s="1">
        <v>111974</v>
      </c>
      <c r="F520" s="1">
        <v>173271</v>
      </c>
      <c r="G520" s="1">
        <v>218650</v>
      </c>
      <c r="H520" s="1">
        <v>289826</v>
      </c>
      <c r="I520" s="1">
        <v>535317</v>
      </c>
      <c r="J520" s="1">
        <v>1E-10</v>
      </c>
      <c r="K520" s="1">
        <v>1E-10</v>
      </c>
      <c r="L520" s="1">
        <v>1E-10</v>
      </c>
      <c r="M520" s="1">
        <v>1E-10</v>
      </c>
      <c r="N520" s="1">
        <v>1E-10</v>
      </c>
      <c r="O520" s="1">
        <v>1E-10</v>
      </c>
      <c r="P520" s="1">
        <v>1E-10</v>
      </c>
      <c r="Q520" s="1">
        <v>1E-10</v>
      </c>
      <c r="R520" s="1">
        <v>1E-10</v>
      </c>
      <c r="S520" s="1">
        <v>1E-10</v>
      </c>
      <c r="T520" s="1">
        <v>1E-10</v>
      </c>
      <c r="U520" s="1">
        <v>1E-10</v>
      </c>
    </row>
    <row r="521" spans="1:21" x14ac:dyDescent="0.25">
      <c r="A521">
        <v>517</v>
      </c>
      <c r="B521" s="1">
        <v>5.1293199999999997E-2</v>
      </c>
      <c r="C521" s="1">
        <v>18834.7</v>
      </c>
      <c r="D521" s="1">
        <v>82655.399999999994</v>
      </c>
      <c r="E521" s="1">
        <v>111312</v>
      </c>
      <c r="F521" s="1">
        <v>172313</v>
      </c>
      <c r="G521" s="1">
        <v>217010</v>
      </c>
      <c r="H521" s="1">
        <v>284744</v>
      </c>
      <c r="I521" s="1">
        <v>504211</v>
      </c>
      <c r="J521" s="1">
        <v>1E-10</v>
      </c>
      <c r="K521" s="1">
        <v>1E-10</v>
      </c>
      <c r="L521" s="1">
        <v>1E-10</v>
      </c>
      <c r="M521" s="1">
        <v>1E-10</v>
      </c>
      <c r="N521" s="1">
        <v>1E-10</v>
      </c>
      <c r="O521" s="1">
        <v>1E-10</v>
      </c>
      <c r="P521" s="1">
        <v>1E-10</v>
      </c>
      <c r="Q521" s="1">
        <v>1E-10</v>
      </c>
      <c r="R521" s="1">
        <v>1E-10</v>
      </c>
      <c r="S521" s="1">
        <v>1E-10</v>
      </c>
      <c r="T521" s="1">
        <v>1E-10</v>
      </c>
      <c r="U521" s="1">
        <v>1E-10</v>
      </c>
    </row>
    <row r="522" spans="1:21" x14ac:dyDescent="0.25">
      <c r="A522">
        <v>518</v>
      </c>
      <c r="B522" s="1">
        <v>5.1502399999999997E-2</v>
      </c>
      <c r="C522" s="1">
        <v>18918.3</v>
      </c>
      <c r="D522" s="1">
        <v>83016.800000000003</v>
      </c>
      <c r="E522" s="1">
        <v>110679</v>
      </c>
      <c r="F522" s="1">
        <v>171374</v>
      </c>
      <c r="G522" s="1">
        <v>215382</v>
      </c>
      <c r="H522" s="1">
        <v>280895</v>
      </c>
      <c r="I522" s="1">
        <v>454997</v>
      </c>
      <c r="J522" s="1">
        <v>1E-10</v>
      </c>
      <c r="K522" s="1">
        <v>1E-10</v>
      </c>
      <c r="L522" s="1">
        <v>1E-10</v>
      </c>
      <c r="M522" s="1">
        <v>1E-10</v>
      </c>
      <c r="N522" s="1">
        <v>1E-10</v>
      </c>
      <c r="O522" s="1">
        <v>1E-10</v>
      </c>
      <c r="P522" s="1">
        <v>1E-10</v>
      </c>
      <c r="Q522" s="1">
        <v>1E-10</v>
      </c>
      <c r="R522" s="1">
        <v>1E-10</v>
      </c>
      <c r="S522" s="1">
        <v>1E-10</v>
      </c>
      <c r="T522" s="1">
        <v>1E-10</v>
      </c>
      <c r="U522" s="1">
        <v>1E-10</v>
      </c>
    </row>
    <row r="523" spans="1:21" x14ac:dyDescent="0.25">
      <c r="A523">
        <v>519</v>
      </c>
      <c r="B523" s="1">
        <v>5.1712000000000001E-2</v>
      </c>
      <c r="C523" s="1">
        <v>19010.900000000001</v>
      </c>
      <c r="D523" s="1">
        <v>83431.8</v>
      </c>
      <c r="E523" s="1">
        <v>110080</v>
      </c>
      <c r="F523" s="1">
        <v>170452</v>
      </c>
      <c r="G523" s="1">
        <v>213750</v>
      </c>
      <c r="H523" s="1">
        <v>278240</v>
      </c>
      <c r="I523" s="1">
        <v>401584</v>
      </c>
      <c r="J523" s="1">
        <v>1E-10</v>
      </c>
      <c r="K523" s="1">
        <v>1E-10</v>
      </c>
      <c r="L523" s="1">
        <v>1E-10</v>
      </c>
      <c r="M523" s="1">
        <v>1E-10</v>
      </c>
      <c r="N523" s="1">
        <v>1E-10</v>
      </c>
      <c r="O523" s="1">
        <v>1E-10</v>
      </c>
      <c r="P523" s="1">
        <v>1E-10</v>
      </c>
      <c r="Q523" s="1">
        <v>1E-10</v>
      </c>
      <c r="R523" s="1">
        <v>1E-10</v>
      </c>
      <c r="S523" s="1">
        <v>1E-10</v>
      </c>
      <c r="T523" s="1">
        <v>1E-10</v>
      </c>
      <c r="U523" s="1">
        <v>1E-10</v>
      </c>
    </row>
    <row r="524" spans="1:21" x14ac:dyDescent="0.25">
      <c r="A524">
        <v>520</v>
      </c>
      <c r="B524" s="1">
        <v>5.1922000000000003E-2</v>
      </c>
      <c r="C524" s="1">
        <v>19118.2</v>
      </c>
      <c r="D524" s="1">
        <v>83838.2</v>
      </c>
      <c r="E524" s="1">
        <v>109478</v>
      </c>
      <c r="F524" s="1">
        <v>169543</v>
      </c>
      <c r="G524" s="1">
        <v>212100</v>
      </c>
      <c r="H524" s="1">
        <v>276594</v>
      </c>
      <c r="I524" s="1">
        <v>354881</v>
      </c>
      <c r="J524" s="1">
        <v>1E-10</v>
      </c>
      <c r="K524" s="1">
        <v>1E-10</v>
      </c>
      <c r="L524" s="1">
        <v>1E-10</v>
      </c>
      <c r="M524" s="1">
        <v>1E-10</v>
      </c>
      <c r="N524" s="1">
        <v>1E-10</v>
      </c>
      <c r="O524" s="1">
        <v>1E-10</v>
      </c>
      <c r="P524" s="1">
        <v>1E-10</v>
      </c>
      <c r="Q524" s="1">
        <v>1E-10</v>
      </c>
      <c r="R524" s="1">
        <v>1E-10</v>
      </c>
      <c r="S524" s="1">
        <v>1E-10</v>
      </c>
      <c r="T524" s="1">
        <v>1E-10</v>
      </c>
      <c r="U524" s="1">
        <v>1E-10</v>
      </c>
    </row>
    <row r="525" spans="1:21" x14ac:dyDescent="0.25">
      <c r="A525">
        <v>521</v>
      </c>
      <c r="B525" s="1">
        <v>5.2132400000000002E-2</v>
      </c>
      <c r="C525" s="1">
        <v>19236.3</v>
      </c>
      <c r="D525" s="1">
        <v>84224.4</v>
      </c>
      <c r="E525" s="1">
        <v>108891</v>
      </c>
      <c r="F525" s="1">
        <v>168645</v>
      </c>
      <c r="G525" s="1">
        <v>210432</v>
      </c>
      <c r="H525" s="1">
        <v>275629</v>
      </c>
      <c r="I525" s="1">
        <v>320618</v>
      </c>
      <c r="J525" s="1">
        <v>1E-10</v>
      </c>
      <c r="K525" s="1">
        <v>1E-10</v>
      </c>
      <c r="L525" s="1">
        <v>1E-10</v>
      </c>
      <c r="M525" s="1">
        <v>1E-10</v>
      </c>
      <c r="N525" s="1">
        <v>1E-10</v>
      </c>
      <c r="O525" s="1">
        <v>1E-10</v>
      </c>
      <c r="P525" s="1">
        <v>1E-10</v>
      </c>
      <c r="Q525" s="1">
        <v>1E-10</v>
      </c>
      <c r="R525" s="1">
        <v>1E-10</v>
      </c>
      <c r="S525" s="1">
        <v>1E-10</v>
      </c>
      <c r="T525" s="1">
        <v>1E-10</v>
      </c>
      <c r="U525" s="1">
        <v>1E-10</v>
      </c>
    </row>
    <row r="526" spans="1:21" x14ac:dyDescent="0.25">
      <c r="A526">
        <v>522</v>
      </c>
      <c r="B526" s="1">
        <v>5.2343199999999999E-2</v>
      </c>
      <c r="C526" s="1">
        <v>19371.599999999999</v>
      </c>
      <c r="D526" s="1">
        <v>84588.7</v>
      </c>
      <c r="E526" s="1">
        <v>108290</v>
      </c>
      <c r="F526" s="1">
        <v>167756</v>
      </c>
      <c r="G526" s="1">
        <v>208749</v>
      </c>
      <c r="H526" s="1">
        <v>274946</v>
      </c>
      <c r="I526" s="1">
        <v>301257</v>
      </c>
      <c r="J526" s="1">
        <v>1E-10</v>
      </c>
      <c r="K526" s="1">
        <v>1E-10</v>
      </c>
      <c r="L526" s="1">
        <v>1E-10</v>
      </c>
      <c r="M526" s="1">
        <v>1E-10</v>
      </c>
      <c r="N526" s="1">
        <v>1E-10</v>
      </c>
      <c r="O526" s="1">
        <v>1E-10</v>
      </c>
      <c r="P526" s="1">
        <v>1E-10</v>
      </c>
      <c r="Q526" s="1">
        <v>1E-10</v>
      </c>
      <c r="R526" s="1">
        <v>1E-10</v>
      </c>
      <c r="S526" s="1">
        <v>1E-10</v>
      </c>
      <c r="T526" s="1">
        <v>1E-10</v>
      </c>
      <c r="U526" s="1">
        <v>1E-10</v>
      </c>
    </row>
    <row r="527" spans="1:21" x14ac:dyDescent="0.25">
      <c r="A527">
        <v>523</v>
      </c>
      <c r="B527" s="1">
        <v>5.2554299999999998E-2</v>
      </c>
      <c r="C527" s="1">
        <v>19519.900000000001</v>
      </c>
      <c r="D527" s="1">
        <v>84930</v>
      </c>
      <c r="E527" s="1">
        <v>107705</v>
      </c>
      <c r="F527" s="1">
        <v>166877</v>
      </c>
      <c r="G527" s="1">
        <v>207060</v>
      </c>
      <c r="H527" s="1">
        <v>274155</v>
      </c>
      <c r="I527" s="1">
        <v>296520</v>
      </c>
      <c r="J527" s="1">
        <v>1E-10</v>
      </c>
      <c r="K527" s="1">
        <v>1E-10</v>
      </c>
      <c r="L527" s="1">
        <v>1E-10</v>
      </c>
      <c r="M527" s="1">
        <v>1E-10</v>
      </c>
      <c r="N527" s="1">
        <v>1E-10</v>
      </c>
      <c r="O527" s="1">
        <v>1E-10</v>
      </c>
      <c r="P527" s="1">
        <v>1E-10</v>
      </c>
      <c r="Q527" s="1">
        <v>1E-10</v>
      </c>
      <c r="R527" s="1">
        <v>1E-10</v>
      </c>
      <c r="S527" s="1">
        <v>1E-10</v>
      </c>
      <c r="T527" s="1">
        <v>1E-10</v>
      </c>
      <c r="U527" s="1">
        <v>1E-10</v>
      </c>
    </row>
    <row r="528" spans="1:21" x14ac:dyDescent="0.25">
      <c r="A528">
        <v>524</v>
      </c>
      <c r="B528" s="1">
        <v>5.2765800000000002E-2</v>
      </c>
      <c r="C528" s="1">
        <v>19689</v>
      </c>
      <c r="D528" s="1">
        <v>85247.1</v>
      </c>
      <c r="E528" s="1">
        <v>107126</v>
      </c>
      <c r="F528" s="1">
        <v>166005</v>
      </c>
      <c r="G528" s="1">
        <v>205381</v>
      </c>
      <c r="H528" s="1">
        <v>272902</v>
      </c>
      <c r="I528" s="1">
        <v>304759</v>
      </c>
      <c r="J528" s="1">
        <v>1E-10</v>
      </c>
      <c r="K528" s="1">
        <v>1E-10</v>
      </c>
      <c r="L528" s="1">
        <v>1E-10</v>
      </c>
      <c r="M528" s="1">
        <v>1E-10</v>
      </c>
      <c r="N528" s="1">
        <v>1E-10</v>
      </c>
      <c r="O528" s="1">
        <v>1E-10</v>
      </c>
      <c r="P528" s="1">
        <v>1E-10</v>
      </c>
      <c r="Q528" s="1">
        <v>1E-10</v>
      </c>
      <c r="R528" s="1">
        <v>1E-10</v>
      </c>
      <c r="S528" s="1">
        <v>1E-10</v>
      </c>
      <c r="T528" s="1">
        <v>1E-10</v>
      </c>
      <c r="U528" s="1">
        <v>1E-10</v>
      </c>
    </row>
    <row r="529" spans="1:21" x14ac:dyDescent="0.25">
      <c r="A529">
        <v>525</v>
      </c>
      <c r="B529" s="1">
        <v>5.2977700000000003E-2</v>
      </c>
      <c r="C529" s="1">
        <v>19874.2</v>
      </c>
      <c r="D529" s="1">
        <v>85540.800000000003</v>
      </c>
      <c r="E529" s="1">
        <v>106576</v>
      </c>
      <c r="F529" s="1">
        <v>165142</v>
      </c>
      <c r="G529" s="1">
        <v>203724</v>
      </c>
      <c r="H529" s="1">
        <v>270973</v>
      </c>
      <c r="I529" s="1">
        <v>322518</v>
      </c>
      <c r="J529" s="1">
        <v>1E-10</v>
      </c>
      <c r="K529" s="1">
        <v>1E-10</v>
      </c>
      <c r="L529" s="1">
        <v>1E-10</v>
      </c>
      <c r="M529" s="1">
        <v>1E-10</v>
      </c>
      <c r="N529" s="1">
        <v>1E-10</v>
      </c>
      <c r="O529" s="1">
        <v>1E-10</v>
      </c>
      <c r="P529" s="1">
        <v>1E-10</v>
      </c>
      <c r="Q529" s="1">
        <v>1E-10</v>
      </c>
      <c r="R529" s="1">
        <v>1E-10</v>
      </c>
      <c r="S529" s="1">
        <v>1E-10</v>
      </c>
      <c r="T529" s="1">
        <v>1E-10</v>
      </c>
      <c r="U529" s="1">
        <v>1E-10</v>
      </c>
    </row>
    <row r="530" spans="1:21" x14ac:dyDescent="0.25">
      <c r="A530">
        <v>526</v>
      </c>
      <c r="B530" s="1">
        <v>5.3189899999999998E-2</v>
      </c>
      <c r="C530" s="1">
        <v>20084.400000000001</v>
      </c>
      <c r="D530" s="1">
        <v>85811.7</v>
      </c>
      <c r="E530" s="1">
        <v>106070</v>
      </c>
      <c r="F530" s="1">
        <v>164288</v>
      </c>
      <c r="G530" s="1">
        <v>202103</v>
      </c>
      <c r="H530" s="1">
        <v>268263</v>
      </c>
      <c r="I530" s="1">
        <v>345255</v>
      </c>
      <c r="J530" s="1">
        <v>0.16168399999999999</v>
      </c>
      <c r="K530" s="1">
        <v>1E-10</v>
      </c>
      <c r="L530" s="1">
        <v>1E-10</v>
      </c>
      <c r="M530" s="1">
        <v>1E-10</v>
      </c>
      <c r="N530" s="1">
        <v>1E-10</v>
      </c>
      <c r="O530" s="1">
        <v>1E-10</v>
      </c>
      <c r="P530" s="1">
        <v>1E-10</v>
      </c>
      <c r="Q530" s="1">
        <v>1E-10</v>
      </c>
      <c r="R530" s="1">
        <v>1E-10</v>
      </c>
      <c r="S530" s="1">
        <v>1E-10</v>
      </c>
      <c r="T530" s="1">
        <v>1E-10</v>
      </c>
      <c r="U530" s="1">
        <v>1E-10</v>
      </c>
    </row>
    <row r="531" spans="1:21" x14ac:dyDescent="0.25">
      <c r="A531">
        <v>527</v>
      </c>
      <c r="B531" s="1">
        <v>5.3402600000000001E-2</v>
      </c>
      <c r="C531" s="1">
        <v>20314.599999999999</v>
      </c>
      <c r="D531" s="1">
        <v>86061.4</v>
      </c>
      <c r="E531" s="1">
        <v>105611</v>
      </c>
      <c r="F531" s="1">
        <v>163444</v>
      </c>
      <c r="G531" s="1">
        <v>200525</v>
      </c>
      <c r="H531" s="1">
        <v>264834</v>
      </c>
      <c r="I531" s="1">
        <v>367907</v>
      </c>
      <c r="J531" s="1">
        <v>0.16168399999999999</v>
      </c>
      <c r="K531" s="1">
        <v>1E-10</v>
      </c>
      <c r="L531" s="1">
        <v>1E-10</v>
      </c>
      <c r="M531" s="1">
        <v>1E-10</v>
      </c>
      <c r="N531" s="1">
        <v>1E-10</v>
      </c>
      <c r="O531" s="1">
        <v>1E-10</v>
      </c>
      <c r="P531" s="1">
        <v>1E-10</v>
      </c>
      <c r="Q531" s="1">
        <v>1E-10</v>
      </c>
      <c r="R531" s="1">
        <v>1E-10</v>
      </c>
      <c r="S531" s="1">
        <v>1E-10</v>
      </c>
      <c r="T531" s="1">
        <v>1E-10</v>
      </c>
      <c r="U531" s="1">
        <v>1E-10</v>
      </c>
    </row>
    <row r="532" spans="1:21" x14ac:dyDescent="0.25">
      <c r="A532">
        <v>528</v>
      </c>
      <c r="B532" s="1">
        <v>5.3615500000000003E-2</v>
      </c>
      <c r="C532" s="1">
        <v>20575.400000000001</v>
      </c>
      <c r="D532" s="1">
        <v>86291.1</v>
      </c>
      <c r="E532" s="1">
        <v>105187</v>
      </c>
      <c r="F532" s="1">
        <v>162610</v>
      </c>
      <c r="G532" s="1">
        <v>198996</v>
      </c>
      <c r="H532" s="1">
        <v>260851</v>
      </c>
      <c r="I532" s="1">
        <v>385382</v>
      </c>
      <c r="J532" s="1">
        <v>0.32336799999999999</v>
      </c>
      <c r="K532" s="1">
        <v>1E-10</v>
      </c>
      <c r="L532" s="1">
        <v>1E-10</v>
      </c>
      <c r="M532" s="1">
        <v>1E-10</v>
      </c>
      <c r="N532" s="1">
        <v>1E-10</v>
      </c>
      <c r="O532" s="1">
        <v>1E-10</v>
      </c>
      <c r="P532" s="1">
        <v>1E-10</v>
      </c>
      <c r="Q532" s="1">
        <v>1E-10</v>
      </c>
      <c r="R532" s="1">
        <v>1E-10</v>
      </c>
      <c r="S532" s="1">
        <v>1E-10</v>
      </c>
      <c r="T532" s="1">
        <v>1E-10</v>
      </c>
      <c r="U532" s="1">
        <v>1E-10</v>
      </c>
    </row>
    <row r="533" spans="1:21" x14ac:dyDescent="0.25">
      <c r="A533">
        <v>529</v>
      </c>
      <c r="B533" s="1">
        <v>5.3828899999999999E-2</v>
      </c>
      <c r="C533" s="1">
        <v>20861.3</v>
      </c>
      <c r="D533" s="1">
        <v>86502.5</v>
      </c>
      <c r="E533" s="1">
        <v>104745</v>
      </c>
      <c r="F533" s="1">
        <v>161787</v>
      </c>
      <c r="G533" s="1">
        <v>197513</v>
      </c>
      <c r="H533" s="1">
        <v>256565</v>
      </c>
      <c r="I533" s="1">
        <v>394192</v>
      </c>
      <c r="J533" s="1">
        <v>0.48505199999999998</v>
      </c>
      <c r="K533" s="1">
        <v>1E-10</v>
      </c>
      <c r="L533" s="1">
        <v>1E-10</v>
      </c>
      <c r="M533" s="1">
        <v>1E-10</v>
      </c>
      <c r="N533" s="1">
        <v>1E-10</v>
      </c>
      <c r="O533" s="1">
        <v>1E-10</v>
      </c>
      <c r="P533" s="1">
        <v>1E-10</v>
      </c>
      <c r="Q533" s="1">
        <v>1E-10</v>
      </c>
      <c r="R533" s="1">
        <v>1E-10</v>
      </c>
      <c r="S533" s="1">
        <v>1E-10</v>
      </c>
      <c r="T533" s="1">
        <v>1E-10</v>
      </c>
      <c r="U533" s="1">
        <v>1E-10</v>
      </c>
    </row>
    <row r="534" spans="1:21" x14ac:dyDescent="0.25">
      <c r="A534">
        <v>530</v>
      </c>
      <c r="B534" s="1">
        <v>5.4042600000000003E-2</v>
      </c>
      <c r="C534" s="1">
        <v>21185.1</v>
      </c>
      <c r="D534" s="1">
        <v>86697.1</v>
      </c>
      <c r="E534" s="1">
        <v>104265</v>
      </c>
      <c r="F534" s="1">
        <v>160973</v>
      </c>
      <c r="G534" s="1">
        <v>196072</v>
      </c>
      <c r="H534" s="1">
        <v>252261</v>
      </c>
      <c r="I534" s="1">
        <v>392907</v>
      </c>
      <c r="J534" s="1">
        <v>0.97010600000000002</v>
      </c>
      <c r="K534" s="1">
        <v>1E-10</v>
      </c>
      <c r="L534" s="1">
        <v>1E-10</v>
      </c>
      <c r="M534" s="1">
        <v>1E-10</v>
      </c>
      <c r="N534" s="1">
        <v>1E-10</v>
      </c>
      <c r="O534" s="1">
        <v>1E-10</v>
      </c>
      <c r="P534" s="1">
        <v>1E-10</v>
      </c>
      <c r="Q534" s="1">
        <v>1E-10</v>
      </c>
      <c r="R534" s="1">
        <v>1E-10</v>
      </c>
      <c r="S534" s="1">
        <v>1E-10</v>
      </c>
      <c r="T534" s="1">
        <v>1E-10</v>
      </c>
      <c r="U534" s="1">
        <v>1E-10</v>
      </c>
    </row>
    <row r="535" spans="1:21" x14ac:dyDescent="0.25">
      <c r="A535">
        <v>531</v>
      </c>
      <c r="B535" s="1">
        <v>5.4256699999999998E-2</v>
      </c>
      <c r="C535" s="1">
        <v>21540.799999999999</v>
      </c>
      <c r="D535" s="1">
        <v>86876.3</v>
      </c>
      <c r="E535" s="1">
        <v>103744</v>
      </c>
      <c r="F535" s="1">
        <v>160170</v>
      </c>
      <c r="G535" s="1">
        <v>194664</v>
      </c>
      <c r="H535" s="1">
        <v>248190</v>
      </c>
      <c r="I535" s="1">
        <v>382742</v>
      </c>
      <c r="J535" s="1">
        <v>1.94021</v>
      </c>
      <c r="K535" s="1">
        <v>1E-10</v>
      </c>
      <c r="L535" s="1">
        <v>1E-10</v>
      </c>
      <c r="M535" s="1">
        <v>1E-10</v>
      </c>
      <c r="N535" s="1">
        <v>1E-10</v>
      </c>
      <c r="O535" s="1">
        <v>1E-10</v>
      </c>
      <c r="P535" s="1">
        <v>1E-10</v>
      </c>
      <c r="Q535" s="1">
        <v>1E-10</v>
      </c>
      <c r="R535" s="1">
        <v>1E-10</v>
      </c>
      <c r="S535" s="1">
        <v>1E-10</v>
      </c>
      <c r="T535" s="1">
        <v>1E-10</v>
      </c>
      <c r="U535" s="1">
        <v>1E-10</v>
      </c>
    </row>
    <row r="536" spans="1:21" x14ac:dyDescent="0.25">
      <c r="A536">
        <v>532</v>
      </c>
      <c r="B536" s="1">
        <v>5.4471199999999997E-2</v>
      </c>
      <c r="C536" s="1">
        <v>21943.599999999999</v>
      </c>
      <c r="D536" s="1">
        <v>87041.8</v>
      </c>
      <c r="E536" s="1">
        <v>103143</v>
      </c>
      <c r="F536" s="1">
        <v>159377</v>
      </c>
      <c r="G536" s="1">
        <v>193281</v>
      </c>
      <c r="H536" s="1">
        <v>244567</v>
      </c>
      <c r="I536" s="1">
        <v>366234</v>
      </c>
      <c r="J536" s="1">
        <v>3.5570599999999999</v>
      </c>
      <c r="K536" s="1">
        <v>1E-10</v>
      </c>
      <c r="L536" s="1">
        <v>1E-10</v>
      </c>
      <c r="M536" s="1">
        <v>1E-10</v>
      </c>
      <c r="N536" s="1">
        <v>1E-10</v>
      </c>
      <c r="O536" s="1">
        <v>1E-10</v>
      </c>
      <c r="P536" s="1">
        <v>1E-10</v>
      </c>
      <c r="Q536" s="1">
        <v>1E-10</v>
      </c>
      <c r="R536" s="1">
        <v>1E-10</v>
      </c>
      <c r="S536" s="1">
        <v>1E-10</v>
      </c>
      <c r="T536" s="1">
        <v>1E-10</v>
      </c>
      <c r="U536" s="1">
        <v>1E-10</v>
      </c>
    </row>
    <row r="537" spans="1:21" x14ac:dyDescent="0.25">
      <c r="A537">
        <v>533</v>
      </c>
      <c r="B537" s="1">
        <v>5.4686100000000001E-2</v>
      </c>
      <c r="C537" s="1">
        <v>22386.9</v>
      </c>
      <c r="D537" s="1">
        <v>87194.6</v>
      </c>
      <c r="E537" s="1">
        <v>102515</v>
      </c>
      <c r="F537" s="1">
        <v>158597</v>
      </c>
      <c r="G537" s="1">
        <v>191917</v>
      </c>
      <c r="H537" s="1">
        <v>241504</v>
      </c>
      <c r="I537" s="1">
        <v>346823</v>
      </c>
      <c r="J537" s="1">
        <v>6.1440299999999999</v>
      </c>
      <c r="K537" s="1">
        <v>1E-10</v>
      </c>
      <c r="L537" s="1">
        <v>1E-10</v>
      </c>
      <c r="M537" s="1">
        <v>1E-10</v>
      </c>
      <c r="N537" s="1">
        <v>1E-10</v>
      </c>
      <c r="O537" s="1">
        <v>1E-10</v>
      </c>
      <c r="P537" s="1">
        <v>1E-10</v>
      </c>
      <c r="Q537" s="1">
        <v>1E-10</v>
      </c>
      <c r="R537" s="1">
        <v>1E-10</v>
      </c>
      <c r="S537" s="1">
        <v>1E-10</v>
      </c>
      <c r="T537" s="1">
        <v>1E-10</v>
      </c>
      <c r="U537" s="1">
        <v>1E-10</v>
      </c>
    </row>
    <row r="538" spans="1:21" x14ac:dyDescent="0.25">
      <c r="A538">
        <v>534</v>
      </c>
      <c r="B538" s="1">
        <v>5.49013E-2</v>
      </c>
      <c r="C538" s="1">
        <v>22889</v>
      </c>
      <c r="D538" s="1">
        <v>87336.3</v>
      </c>
      <c r="E538" s="1">
        <v>101806</v>
      </c>
      <c r="F538" s="1">
        <v>157829</v>
      </c>
      <c r="G538" s="1">
        <v>190566</v>
      </c>
      <c r="H538" s="1">
        <v>239035</v>
      </c>
      <c r="I538" s="1">
        <v>327852</v>
      </c>
      <c r="J538" s="1">
        <v>10.186199999999999</v>
      </c>
      <c r="K538" s="1">
        <v>1E-10</v>
      </c>
      <c r="L538" s="1">
        <v>1E-10</v>
      </c>
      <c r="M538" s="1">
        <v>1E-10</v>
      </c>
      <c r="N538" s="1">
        <v>1E-10</v>
      </c>
      <c r="O538" s="1">
        <v>1E-10</v>
      </c>
      <c r="P538" s="1">
        <v>1E-10</v>
      </c>
      <c r="Q538" s="1">
        <v>1E-10</v>
      </c>
      <c r="R538" s="1">
        <v>1E-10</v>
      </c>
      <c r="S538" s="1">
        <v>1E-10</v>
      </c>
      <c r="T538" s="1">
        <v>1E-10</v>
      </c>
      <c r="U538" s="1">
        <v>1E-10</v>
      </c>
    </row>
    <row r="539" spans="1:21" x14ac:dyDescent="0.25">
      <c r="A539">
        <v>535</v>
      </c>
      <c r="B539" s="1">
        <v>5.5116900000000003E-2</v>
      </c>
      <c r="C539" s="1">
        <v>23442.6</v>
      </c>
      <c r="D539" s="1">
        <v>87467.7</v>
      </c>
      <c r="E539" s="1">
        <v>101127</v>
      </c>
      <c r="F539" s="1">
        <v>157076</v>
      </c>
      <c r="G539" s="1">
        <v>189226</v>
      </c>
      <c r="H539" s="1">
        <v>237095</v>
      </c>
      <c r="I539" s="1">
        <v>311796</v>
      </c>
      <c r="J539" s="1">
        <v>16.8154</v>
      </c>
      <c r="K539" s="1">
        <v>1E-10</v>
      </c>
      <c r="L539" s="1">
        <v>1E-10</v>
      </c>
      <c r="M539" s="1">
        <v>1E-10</v>
      </c>
      <c r="N539" s="1">
        <v>1E-10</v>
      </c>
      <c r="O539" s="1">
        <v>1E-10</v>
      </c>
      <c r="P539" s="1">
        <v>1E-10</v>
      </c>
      <c r="Q539" s="1">
        <v>1E-10</v>
      </c>
      <c r="R539" s="1">
        <v>1E-10</v>
      </c>
      <c r="S539" s="1">
        <v>1E-10</v>
      </c>
      <c r="T539" s="1">
        <v>1E-10</v>
      </c>
      <c r="U539" s="1">
        <v>1E-10</v>
      </c>
    </row>
    <row r="540" spans="1:21" x14ac:dyDescent="0.25">
      <c r="A540">
        <v>536</v>
      </c>
      <c r="B540" s="1">
        <v>5.5332800000000001E-2</v>
      </c>
      <c r="C540" s="1">
        <v>24069.8</v>
      </c>
      <c r="D540" s="1">
        <v>87589.9</v>
      </c>
      <c r="E540" s="1">
        <v>100408</v>
      </c>
      <c r="F540" s="1">
        <v>156339</v>
      </c>
      <c r="G540" s="1">
        <v>187898</v>
      </c>
      <c r="H540" s="1">
        <v>235558</v>
      </c>
      <c r="I540" s="1">
        <v>300380</v>
      </c>
      <c r="J540" s="1">
        <v>27.487100000000002</v>
      </c>
      <c r="K540" s="1">
        <v>1E-10</v>
      </c>
      <c r="L540" s="1">
        <v>1E-10</v>
      </c>
      <c r="M540" s="1">
        <v>1E-10</v>
      </c>
      <c r="N540" s="1">
        <v>1E-10</v>
      </c>
      <c r="O540" s="1">
        <v>1E-10</v>
      </c>
      <c r="P540" s="1">
        <v>1E-10</v>
      </c>
      <c r="Q540" s="1">
        <v>1E-10</v>
      </c>
      <c r="R540" s="1">
        <v>1E-10</v>
      </c>
      <c r="S540" s="1">
        <v>1E-10</v>
      </c>
      <c r="T540" s="1">
        <v>1E-10</v>
      </c>
      <c r="U540" s="1">
        <v>1E-10</v>
      </c>
    </row>
    <row r="541" spans="1:21" x14ac:dyDescent="0.25">
      <c r="A541">
        <v>537</v>
      </c>
      <c r="B541" s="1">
        <v>5.5549099999999997E-2</v>
      </c>
      <c r="C541" s="1">
        <v>24762.7</v>
      </c>
      <c r="D541" s="1">
        <v>87703.5</v>
      </c>
      <c r="E541" s="1">
        <v>99818</v>
      </c>
      <c r="F541" s="1">
        <v>155618</v>
      </c>
      <c r="G541" s="1">
        <v>186582</v>
      </c>
      <c r="H541" s="1">
        <v>234251</v>
      </c>
      <c r="I541" s="1">
        <v>294203</v>
      </c>
      <c r="J541" s="1">
        <v>44.465200000000003</v>
      </c>
      <c r="K541" s="1">
        <v>1E-10</v>
      </c>
      <c r="L541" s="1">
        <v>1E-10</v>
      </c>
      <c r="M541" s="1">
        <v>1E-10</v>
      </c>
      <c r="N541" s="1">
        <v>1E-10</v>
      </c>
      <c r="O541" s="1">
        <v>1E-10</v>
      </c>
      <c r="P541" s="1">
        <v>1E-10</v>
      </c>
      <c r="Q541" s="1">
        <v>1E-10</v>
      </c>
      <c r="R541" s="1">
        <v>1E-10</v>
      </c>
      <c r="S541" s="1">
        <v>1E-10</v>
      </c>
      <c r="T541" s="1">
        <v>1E-10</v>
      </c>
      <c r="U541" s="1">
        <v>1E-10</v>
      </c>
    </row>
    <row r="542" spans="1:21" x14ac:dyDescent="0.25">
      <c r="A542">
        <v>538</v>
      </c>
      <c r="B542" s="1">
        <v>5.5765799999999997E-2</v>
      </c>
      <c r="C542" s="1">
        <v>25547.7</v>
      </c>
      <c r="D542" s="1">
        <v>87809.7</v>
      </c>
      <c r="E542" s="1">
        <v>99372.800000000003</v>
      </c>
      <c r="F542" s="1">
        <v>154914</v>
      </c>
      <c r="G542" s="1">
        <v>185288</v>
      </c>
      <c r="H542" s="1">
        <v>232983</v>
      </c>
      <c r="I542" s="1">
        <v>293112</v>
      </c>
      <c r="J542" s="1">
        <v>71.469700000000003</v>
      </c>
      <c r="K542" s="1">
        <v>1E-10</v>
      </c>
      <c r="L542" s="1">
        <v>1E-10</v>
      </c>
      <c r="M542" s="1">
        <v>1E-10</v>
      </c>
      <c r="N542" s="1">
        <v>1E-10</v>
      </c>
      <c r="O542" s="1">
        <v>1E-10</v>
      </c>
      <c r="P542" s="1">
        <v>1E-10</v>
      </c>
      <c r="Q542" s="1">
        <v>1E-10</v>
      </c>
      <c r="R542" s="1">
        <v>1E-10</v>
      </c>
      <c r="S542" s="1">
        <v>1E-10</v>
      </c>
      <c r="T542" s="1">
        <v>1E-10</v>
      </c>
      <c r="U542" s="1">
        <v>1E-10</v>
      </c>
    </row>
    <row r="543" spans="1:21" x14ac:dyDescent="0.25">
      <c r="A543">
        <v>539</v>
      </c>
      <c r="B543" s="1">
        <v>5.5982900000000002E-2</v>
      </c>
      <c r="C543" s="1">
        <v>26415</v>
      </c>
      <c r="D543" s="1">
        <v>87908.6</v>
      </c>
      <c r="E543" s="1">
        <v>99053.3</v>
      </c>
      <c r="F543" s="1">
        <v>154226</v>
      </c>
      <c r="G543" s="1">
        <v>184017</v>
      </c>
      <c r="H543" s="1">
        <v>231591</v>
      </c>
      <c r="I543" s="1">
        <v>296096</v>
      </c>
      <c r="J543" s="1">
        <v>114.486</v>
      </c>
      <c r="K543" s="1">
        <v>1E-10</v>
      </c>
      <c r="L543" s="1">
        <v>1E-10</v>
      </c>
      <c r="M543" s="1">
        <v>1E-10</v>
      </c>
      <c r="N543" s="1">
        <v>1E-10</v>
      </c>
      <c r="O543" s="1">
        <v>1E-10</v>
      </c>
      <c r="P543" s="1">
        <v>1E-10</v>
      </c>
      <c r="Q543" s="1">
        <v>1E-10</v>
      </c>
      <c r="R543" s="1">
        <v>1E-10</v>
      </c>
      <c r="S543" s="1">
        <v>1E-10</v>
      </c>
      <c r="T543" s="1">
        <v>1E-10</v>
      </c>
      <c r="U543" s="1">
        <v>1E-10</v>
      </c>
    </row>
    <row r="544" spans="1:21" x14ac:dyDescent="0.25">
      <c r="A544">
        <v>540</v>
      </c>
      <c r="B544" s="1">
        <v>5.6200300000000002E-2</v>
      </c>
      <c r="C544" s="1">
        <v>27396.6</v>
      </c>
      <c r="D544" s="1">
        <v>88001.3</v>
      </c>
      <c r="E544" s="1">
        <v>98736.3</v>
      </c>
      <c r="F544" s="1">
        <v>153553</v>
      </c>
      <c r="G544" s="1">
        <v>182778</v>
      </c>
      <c r="H544" s="1">
        <v>229939</v>
      </c>
      <c r="I544" s="1">
        <v>301578</v>
      </c>
      <c r="J544" s="1">
        <v>183.22300000000001</v>
      </c>
      <c r="K544" s="1">
        <v>1E-10</v>
      </c>
      <c r="L544" s="1">
        <v>1E-10</v>
      </c>
      <c r="M544" s="1">
        <v>1E-10</v>
      </c>
      <c r="N544" s="1">
        <v>1E-10</v>
      </c>
      <c r="O544" s="1">
        <v>1E-10</v>
      </c>
      <c r="P544" s="1">
        <v>1E-10</v>
      </c>
      <c r="Q544" s="1">
        <v>1E-10</v>
      </c>
      <c r="R544" s="1">
        <v>1E-10</v>
      </c>
      <c r="S544" s="1">
        <v>1E-10</v>
      </c>
      <c r="T544" s="1">
        <v>1E-10</v>
      </c>
      <c r="U544" s="1">
        <v>1E-10</v>
      </c>
    </row>
    <row r="545" spans="1:21" x14ac:dyDescent="0.25">
      <c r="A545">
        <v>541</v>
      </c>
      <c r="B545" s="1">
        <v>5.6418200000000002E-2</v>
      </c>
      <c r="C545" s="1">
        <v>28480.9</v>
      </c>
      <c r="D545" s="1">
        <v>88088.2</v>
      </c>
      <c r="E545" s="1">
        <v>98474</v>
      </c>
      <c r="F545" s="1">
        <v>152893</v>
      </c>
      <c r="G545" s="1">
        <v>181572</v>
      </c>
      <c r="H545" s="1">
        <v>227966</v>
      </c>
      <c r="I545" s="1">
        <v>307750</v>
      </c>
      <c r="J545" s="1">
        <v>292.09100000000001</v>
      </c>
      <c r="K545" s="1">
        <v>1E-10</v>
      </c>
      <c r="L545" s="1">
        <v>1E-10</v>
      </c>
      <c r="M545" s="1">
        <v>1E-10</v>
      </c>
      <c r="N545" s="1">
        <v>1E-10</v>
      </c>
      <c r="O545" s="1">
        <v>1E-10</v>
      </c>
      <c r="P545" s="1">
        <v>1E-10</v>
      </c>
      <c r="Q545" s="1">
        <v>1E-10</v>
      </c>
      <c r="R545" s="1">
        <v>1E-10</v>
      </c>
      <c r="S545" s="1">
        <v>1E-10</v>
      </c>
      <c r="T545" s="1">
        <v>1E-10</v>
      </c>
      <c r="U545" s="1">
        <v>1E-10</v>
      </c>
    </row>
    <row r="546" spans="1:21" x14ac:dyDescent="0.25">
      <c r="A546">
        <v>542</v>
      </c>
      <c r="B546" s="1">
        <v>5.6636300000000001E-2</v>
      </c>
      <c r="C546" s="1">
        <v>29704.799999999999</v>
      </c>
      <c r="D546" s="1">
        <v>88170.4</v>
      </c>
      <c r="E546" s="1">
        <v>98289.9</v>
      </c>
      <c r="F546" s="1">
        <v>152243</v>
      </c>
      <c r="G546" s="1">
        <v>180404</v>
      </c>
      <c r="H546" s="1">
        <v>225664</v>
      </c>
      <c r="I546" s="1">
        <v>312820</v>
      </c>
      <c r="J546" s="1">
        <v>463.93599999999998</v>
      </c>
      <c r="K546" s="1">
        <v>1E-10</v>
      </c>
      <c r="L546" s="1">
        <v>1E-10</v>
      </c>
      <c r="M546" s="1">
        <v>1E-10</v>
      </c>
      <c r="N546" s="1">
        <v>1E-10</v>
      </c>
      <c r="O546" s="1">
        <v>1E-10</v>
      </c>
      <c r="P546" s="1">
        <v>1E-10</v>
      </c>
      <c r="Q546" s="1">
        <v>1E-10</v>
      </c>
      <c r="R546" s="1">
        <v>1E-10</v>
      </c>
      <c r="S546" s="1">
        <v>1E-10</v>
      </c>
      <c r="T546" s="1">
        <v>1E-10</v>
      </c>
      <c r="U546" s="1">
        <v>1E-10</v>
      </c>
    </row>
    <row r="547" spans="1:21" x14ac:dyDescent="0.25">
      <c r="A547">
        <v>543</v>
      </c>
      <c r="B547" s="1">
        <v>5.68549E-2</v>
      </c>
      <c r="C547" s="1">
        <v>31054.5</v>
      </c>
      <c r="D547" s="1">
        <v>88248.5</v>
      </c>
      <c r="E547" s="1">
        <v>98132.800000000003</v>
      </c>
      <c r="F547" s="1">
        <v>151603</v>
      </c>
      <c r="G547" s="1">
        <v>179274</v>
      </c>
      <c r="H547" s="1">
        <v>223090</v>
      </c>
      <c r="I547" s="1">
        <v>315456</v>
      </c>
      <c r="J547" s="1">
        <v>734.774</v>
      </c>
      <c r="K547" s="1">
        <v>1E-10</v>
      </c>
      <c r="L547" s="1">
        <v>1E-10</v>
      </c>
      <c r="M547" s="1">
        <v>1E-10</v>
      </c>
      <c r="N547" s="1">
        <v>1E-10</v>
      </c>
      <c r="O547" s="1">
        <v>1E-10</v>
      </c>
      <c r="P547" s="1">
        <v>1E-10</v>
      </c>
      <c r="Q547" s="1">
        <v>1E-10</v>
      </c>
      <c r="R547" s="1">
        <v>1E-10</v>
      </c>
      <c r="S547" s="1">
        <v>1E-10</v>
      </c>
      <c r="T547" s="1">
        <v>1E-10</v>
      </c>
      <c r="U547" s="1">
        <v>1E-10</v>
      </c>
    </row>
    <row r="548" spans="1:21" x14ac:dyDescent="0.25">
      <c r="A548">
        <v>544</v>
      </c>
      <c r="B548" s="1">
        <v>5.7073699999999998E-2</v>
      </c>
      <c r="C548" s="1">
        <v>32571.7</v>
      </c>
      <c r="D548" s="1">
        <v>88323.7</v>
      </c>
      <c r="E548" s="1">
        <v>98119.6</v>
      </c>
      <c r="F548" s="1">
        <v>150971</v>
      </c>
      <c r="G548" s="1">
        <v>178182</v>
      </c>
      <c r="H548" s="1">
        <v>220346</v>
      </c>
      <c r="I548" s="1">
        <v>314827</v>
      </c>
      <c r="J548" s="1">
        <v>1159.3900000000001</v>
      </c>
      <c r="K548" s="1">
        <v>1E-10</v>
      </c>
      <c r="L548" s="1">
        <v>1E-10</v>
      </c>
      <c r="M548" s="1">
        <v>1E-10</v>
      </c>
      <c r="N548" s="1">
        <v>1E-10</v>
      </c>
      <c r="O548" s="1">
        <v>1E-10</v>
      </c>
      <c r="P548" s="1">
        <v>1E-10</v>
      </c>
      <c r="Q548" s="1">
        <v>1E-10</v>
      </c>
      <c r="R548" s="1">
        <v>1E-10</v>
      </c>
      <c r="S548" s="1">
        <v>1E-10</v>
      </c>
      <c r="T548" s="1">
        <v>1E-10</v>
      </c>
      <c r="U548" s="1">
        <v>1E-10</v>
      </c>
    </row>
    <row r="549" spans="1:21" x14ac:dyDescent="0.25">
      <c r="A549">
        <v>545</v>
      </c>
      <c r="B549" s="1">
        <v>5.7292999999999997E-2</v>
      </c>
      <c r="C549" s="1">
        <v>34239</v>
      </c>
      <c r="D549" s="1">
        <v>88396.9</v>
      </c>
      <c r="E549" s="1">
        <v>98107.5</v>
      </c>
      <c r="F549" s="1">
        <v>150346</v>
      </c>
      <c r="G549" s="1">
        <v>177125</v>
      </c>
      <c r="H549" s="1">
        <v>217554</v>
      </c>
      <c r="I549" s="1">
        <v>310960</v>
      </c>
      <c r="J549" s="1">
        <v>1822.75</v>
      </c>
      <c r="K549" s="1">
        <v>1E-10</v>
      </c>
      <c r="L549" s="1">
        <v>1E-10</v>
      </c>
      <c r="M549" s="1">
        <v>1E-10</v>
      </c>
      <c r="N549" s="1">
        <v>1E-10</v>
      </c>
      <c r="O549" s="1">
        <v>1E-10</v>
      </c>
      <c r="P549" s="1">
        <v>1E-10</v>
      </c>
      <c r="Q549" s="1">
        <v>1E-10</v>
      </c>
      <c r="R549" s="1">
        <v>1E-10</v>
      </c>
      <c r="S549" s="1">
        <v>1E-10</v>
      </c>
      <c r="T549" s="1">
        <v>1E-10</v>
      </c>
      <c r="U549" s="1">
        <v>1E-10</v>
      </c>
    </row>
    <row r="550" spans="1:21" x14ac:dyDescent="0.25">
      <c r="A550">
        <v>546</v>
      </c>
      <c r="B550" s="1">
        <v>5.7512599999999997E-2</v>
      </c>
      <c r="C550" s="1">
        <v>36102.400000000001</v>
      </c>
      <c r="D550" s="1">
        <v>88470</v>
      </c>
      <c r="E550" s="1">
        <v>98281</v>
      </c>
      <c r="F550" s="1">
        <v>149729</v>
      </c>
      <c r="G550" s="1">
        <v>176101</v>
      </c>
      <c r="H550" s="1">
        <v>214842</v>
      </c>
      <c r="I550" s="1">
        <v>304331</v>
      </c>
      <c r="J550" s="1">
        <v>2853.99</v>
      </c>
      <c r="K550" s="1">
        <v>1E-10</v>
      </c>
      <c r="L550" s="1">
        <v>1E-10</v>
      </c>
      <c r="M550" s="1">
        <v>1E-10</v>
      </c>
      <c r="N550" s="1">
        <v>1E-10</v>
      </c>
      <c r="O550" s="1">
        <v>1E-10</v>
      </c>
      <c r="P550" s="1">
        <v>1E-10</v>
      </c>
      <c r="Q550" s="1">
        <v>1E-10</v>
      </c>
      <c r="R550" s="1">
        <v>1E-10</v>
      </c>
      <c r="S550" s="1">
        <v>1E-10</v>
      </c>
      <c r="T550" s="1">
        <v>1E-10</v>
      </c>
      <c r="U550" s="1">
        <v>1E-10</v>
      </c>
    </row>
    <row r="551" spans="1:21" x14ac:dyDescent="0.25">
      <c r="A551">
        <v>547</v>
      </c>
      <c r="B551" s="1">
        <v>5.7732600000000002E-2</v>
      </c>
      <c r="C551" s="1">
        <v>38138.300000000003</v>
      </c>
      <c r="D551" s="1">
        <v>88543.7</v>
      </c>
      <c r="E551" s="1">
        <v>98435.1</v>
      </c>
      <c r="F551" s="1">
        <v>149119</v>
      </c>
      <c r="G551" s="1">
        <v>175108</v>
      </c>
      <c r="H551" s="1">
        <v>212313</v>
      </c>
      <c r="I551" s="1">
        <v>295887</v>
      </c>
      <c r="J551" s="1">
        <v>4450.6400000000003</v>
      </c>
      <c r="K551" s="1">
        <v>1E-10</v>
      </c>
      <c r="L551" s="1">
        <v>1E-10</v>
      </c>
      <c r="M551" s="1">
        <v>1E-10</v>
      </c>
      <c r="N551" s="1">
        <v>1E-10</v>
      </c>
      <c r="O551" s="1">
        <v>1E-10</v>
      </c>
      <c r="P551" s="1">
        <v>1E-10</v>
      </c>
      <c r="Q551" s="1">
        <v>1E-10</v>
      </c>
      <c r="R551" s="1">
        <v>1E-10</v>
      </c>
      <c r="S551" s="1">
        <v>1E-10</v>
      </c>
      <c r="T551" s="1">
        <v>1E-10</v>
      </c>
      <c r="U551" s="1">
        <v>1E-10</v>
      </c>
    </row>
    <row r="552" spans="1:21" x14ac:dyDescent="0.25">
      <c r="A552">
        <v>548</v>
      </c>
      <c r="B552" s="1">
        <v>5.7952999999999998E-2</v>
      </c>
      <c r="C552" s="1">
        <v>40396.5</v>
      </c>
      <c r="D552" s="1">
        <v>88620.5</v>
      </c>
      <c r="E552" s="1">
        <v>98140.6</v>
      </c>
      <c r="F552" s="1">
        <v>148518</v>
      </c>
      <c r="G552" s="1">
        <v>174143</v>
      </c>
      <c r="H552" s="1">
        <v>210049</v>
      </c>
      <c r="I552" s="1">
        <v>286758</v>
      </c>
      <c r="J552" s="1">
        <v>6908.87</v>
      </c>
      <c r="K552" s="1">
        <v>1E-10</v>
      </c>
      <c r="L552" s="1">
        <v>1E-10</v>
      </c>
      <c r="M552" s="1">
        <v>1E-10</v>
      </c>
      <c r="N552" s="1">
        <v>1E-10</v>
      </c>
      <c r="O552" s="1">
        <v>1E-10</v>
      </c>
      <c r="P552" s="1">
        <v>1E-10</v>
      </c>
      <c r="Q552" s="1">
        <v>1E-10</v>
      </c>
      <c r="R552" s="1">
        <v>1E-10</v>
      </c>
      <c r="S552" s="1">
        <v>1E-10</v>
      </c>
      <c r="T552" s="1">
        <v>1E-10</v>
      </c>
      <c r="U552" s="1">
        <v>1E-10</v>
      </c>
    </row>
    <row r="553" spans="1:21" x14ac:dyDescent="0.25">
      <c r="A553">
        <v>549</v>
      </c>
      <c r="B553" s="1">
        <v>5.8173700000000002E-2</v>
      </c>
      <c r="C553" s="1">
        <v>42844.7</v>
      </c>
      <c r="D553" s="1">
        <v>88701.4</v>
      </c>
      <c r="E553" s="1">
        <v>96605.6</v>
      </c>
      <c r="F553" s="1">
        <v>147928</v>
      </c>
      <c r="G553" s="1">
        <v>173205</v>
      </c>
      <c r="H553" s="1">
        <v>208075</v>
      </c>
      <c r="I553" s="1">
        <v>277996</v>
      </c>
      <c r="J553" s="1">
        <v>10671.4</v>
      </c>
      <c r="K553" s="1">
        <v>1E-10</v>
      </c>
      <c r="L553" s="1">
        <v>1E-10</v>
      </c>
      <c r="M553" s="1">
        <v>1E-10</v>
      </c>
      <c r="N553" s="1">
        <v>1E-10</v>
      </c>
      <c r="O553" s="1">
        <v>1E-10</v>
      </c>
      <c r="P553" s="1">
        <v>1E-10</v>
      </c>
      <c r="Q553" s="1">
        <v>1E-10</v>
      </c>
      <c r="R553" s="1">
        <v>1E-10</v>
      </c>
      <c r="S553" s="1">
        <v>1E-10</v>
      </c>
      <c r="T553" s="1">
        <v>1E-10</v>
      </c>
      <c r="U553" s="1">
        <v>1E-10</v>
      </c>
    </row>
    <row r="554" spans="1:21" x14ac:dyDescent="0.25">
      <c r="A554">
        <v>550</v>
      </c>
      <c r="B554" s="1">
        <v>5.8394799999999997E-2</v>
      </c>
      <c r="C554" s="1">
        <v>45533.1</v>
      </c>
      <c r="D554" s="1">
        <v>88788.800000000003</v>
      </c>
      <c r="E554" s="1">
        <v>94904.7</v>
      </c>
      <c r="F554" s="1">
        <v>147346</v>
      </c>
      <c r="G554" s="1">
        <v>172295</v>
      </c>
      <c r="H554" s="1">
        <v>206391</v>
      </c>
      <c r="I554" s="1">
        <v>270515</v>
      </c>
      <c r="J554" s="1">
        <v>16383.8</v>
      </c>
      <c r="K554" s="1">
        <v>1E-10</v>
      </c>
      <c r="L554" s="1">
        <v>1E-10</v>
      </c>
      <c r="M554" s="1">
        <v>1E-10</v>
      </c>
      <c r="N554" s="1">
        <v>1E-10</v>
      </c>
      <c r="O554" s="1">
        <v>1E-10</v>
      </c>
      <c r="P554" s="1">
        <v>1E-10</v>
      </c>
      <c r="Q554" s="1">
        <v>1E-10</v>
      </c>
      <c r="R554" s="1">
        <v>1E-10</v>
      </c>
      <c r="S554" s="1">
        <v>1E-10</v>
      </c>
      <c r="T554" s="1">
        <v>1E-10</v>
      </c>
      <c r="U554" s="1">
        <v>1E-10</v>
      </c>
    </row>
    <row r="555" spans="1:21" x14ac:dyDescent="0.25">
      <c r="A555">
        <v>551</v>
      </c>
      <c r="B555" s="1">
        <v>5.86162E-2</v>
      </c>
      <c r="C555" s="1">
        <v>48420.2</v>
      </c>
      <c r="D555" s="1">
        <v>88884.2</v>
      </c>
      <c r="E555" s="1">
        <v>93167.1</v>
      </c>
      <c r="F555" s="1">
        <v>146774</v>
      </c>
      <c r="G555" s="1">
        <v>171410</v>
      </c>
      <c r="H555" s="1">
        <v>204948</v>
      </c>
      <c r="I555" s="1">
        <v>264882</v>
      </c>
      <c r="J555" s="1">
        <v>24976.400000000001</v>
      </c>
      <c r="K555" s="1">
        <v>1E-10</v>
      </c>
      <c r="L555" s="1">
        <v>1E-10</v>
      </c>
      <c r="M555" s="1">
        <v>1E-10</v>
      </c>
      <c r="N555" s="1">
        <v>1E-10</v>
      </c>
      <c r="O555" s="1">
        <v>1E-10</v>
      </c>
      <c r="P555" s="1">
        <v>1E-10</v>
      </c>
      <c r="Q555" s="1">
        <v>1E-10</v>
      </c>
      <c r="R555" s="1">
        <v>1E-10</v>
      </c>
      <c r="S555" s="1">
        <v>1E-10</v>
      </c>
      <c r="T555" s="1">
        <v>1E-10</v>
      </c>
      <c r="U555" s="1">
        <v>1E-10</v>
      </c>
    </row>
    <row r="556" spans="1:21" x14ac:dyDescent="0.25">
      <c r="A556">
        <v>552</v>
      </c>
      <c r="B556" s="1">
        <v>5.8837899999999999E-2</v>
      </c>
      <c r="C556" s="1">
        <v>51554.400000000001</v>
      </c>
      <c r="D556" s="1">
        <v>88989.9</v>
      </c>
      <c r="E556" s="1">
        <v>91669.7</v>
      </c>
      <c r="F556" s="1">
        <v>146209</v>
      </c>
      <c r="G556" s="1">
        <v>170551</v>
      </c>
      <c r="H556" s="1">
        <v>203679</v>
      </c>
      <c r="I556" s="1">
        <v>261372</v>
      </c>
      <c r="J556" s="1">
        <v>37730.6</v>
      </c>
      <c r="K556" s="1">
        <v>1E-10</v>
      </c>
      <c r="L556" s="1">
        <v>1E-10</v>
      </c>
      <c r="M556" s="1">
        <v>1E-10</v>
      </c>
      <c r="N556" s="1">
        <v>1E-10</v>
      </c>
      <c r="O556" s="1">
        <v>1E-10</v>
      </c>
      <c r="P556" s="1">
        <v>1E-10</v>
      </c>
      <c r="Q556" s="1">
        <v>1E-10</v>
      </c>
      <c r="R556" s="1">
        <v>1E-10</v>
      </c>
      <c r="S556" s="1">
        <v>1E-10</v>
      </c>
      <c r="T556" s="1">
        <v>1E-10</v>
      </c>
      <c r="U556" s="1">
        <v>1E-10</v>
      </c>
    </row>
    <row r="557" spans="1:21" x14ac:dyDescent="0.25">
      <c r="A557">
        <v>553</v>
      </c>
      <c r="B557" s="1">
        <v>5.9060099999999997E-2</v>
      </c>
      <c r="C557" s="1">
        <v>54882.3</v>
      </c>
      <c r="D557" s="1">
        <v>89107.199999999997</v>
      </c>
      <c r="E557" s="1">
        <v>90362.5</v>
      </c>
      <c r="F557" s="1">
        <v>145647</v>
      </c>
      <c r="G557" s="1">
        <v>169717</v>
      </c>
      <c r="H557" s="1">
        <v>202500</v>
      </c>
      <c r="I557" s="1">
        <v>259841</v>
      </c>
      <c r="J557" s="1">
        <v>56330.400000000001</v>
      </c>
      <c r="K557" s="1">
        <v>1E-10</v>
      </c>
      <c r="L557" s="1">
        <v>1E-10</v>
      </c>
      <c r="M557" s="1">
        <v>1E-10</v>
      </c>
      <c r="N557" s="1">
        <v>1E-10</v>
      </c>
      <c r="O557" s="1">
        <v>1E-10</v>
      </c>
      <c r="P557" s="1">
        <v>1E-10</v>
      </c>
      <c r="Q557" s="1">
        <v>1E-10</v>
      </c>
      <c r="R557" s="1">
        <v>1E-10</v>
      </c>
      <c r="S557" s="1">
        <v>1E-10</v>
      </c>
      <c r="T557" s="1">
        <v>1E-10</v>
      </c>
      <c r="U557" s="1">
        <v>1E-10</v>
      </c>
    </row>
    <row r="558" spans="1:21" x14ac:dyDescent="0.25">
      <c r="A558">
        <v>554</v>
      </c>
      <c r="B558" s="1">
        <v>5.9282599999999998E-2</v>
      </c>
      <c r="C558" s="1">
        <v>58448.1</v>
      </c>
      <c r="D558" s="1">
        <v>89238.5</v>
      </c>
      <c r="E558" s="1">
        <v>89347.5</v>
      </c>
      <c r="F558" s="1">
        <v>145086</v>
      </c>
      <c r="G558" s="1">
        <v>168908</v>
      </c>
      <c r="H558" s="1">
        <v>201327</v>
      </c>
      <c r="I558" s="1">
        <v>259889</v>
      </c>
      <c r="J558" s="1">
        <v>82813.600000000006</v>
      </c>
      <c r="K558" s="1">
        <v>1E-10</v>
      </c>
      <c r="L558" s="1">
        <v>1E-10</v>
      </c>
      <c r="M558" s="1">
        <v>1E-10</v>
      </c>
      <c r="N558" s="1">
        <v>1E-10</v>
      </c>
      <c r="O558" s="1">
        <v>1E-10</v>
      </c>
      <c r="P558" s="1">
        <v>1E-10</v>
      </c>
      <c r="Q558" s="1">
        <v>1E-10</v>
      </c>
      <c r="R558" s="1">
        <v>1E-10</v>
      </c>
      <c r="S558" s="1">
        <v>1E-10</v>
      </c>
      <c r="T558" s="1">
        <v>1E-10</v>
      </c>
      <c r="U558" s="1">
        <v>1E-10</v>
      </c>
    </row>
    <row r="559" spans="1:21" x14ac:dyDescent="0.25">
      <c r="A559">
        <v>555</v>
      </c>
      <c r="B559" s="1">
        <v>5.9505500000000003E-2</v>
      </c>
      <c r="C559" s="1">
        <v>62186.6</v>
      </c>
      <c r="D559" s="1">
        <v>89384.9</v>
      </c>
      <c r="E559" s="1">
        <v>88569.5</v>
      </c>
      <c r="F559" s="1">
        <v>144525</v>
      </c>
      <c r="G559" s="1">
        <v>168124</v>
      </c>
      <c r="H559" s="1">
        <v>200093</v>
      </c>
      <c r="I559" s="1">
        <v>260901</v>
      </c>
      <c r="J559" s="1">
        <v>119163</v>
      </c>
      <c r="K559" s="1">
        <v>1E-10</v>
      </c>
      <c r="L559" s="1">
        <v>1E-10</v>
      </c>
      <c r="M559" s="1">
        <v>1E-10</v>
      </c>
      <c r="N559" s="1">
        <v>1E-10</v>
      </c>
      <c r="O559" s="1">
        <v>1E-10</v>
      </c>
      <c r="P559" s="1">
        <v>1E-10</v>
      </c>
      <c r="Q559" s="1">
        <v>1E-10</v>
      </c>
      <c r="R559" s="1">
        <v>1E-10</v>
      </c>
      <c r="S559" s="1">
        <v>1E-10</v>
      </c>
      <c r="T559" s="1">
        <v>1E-10</v>
      </c>
      <c r="U559" s="1">
        <v>1E-10</v>
      </c>
    </row>
    <row r="560" spans="1:21" x14ac:dyDescent="0.25">
      <c r="A560">
        <v>556</v>
      </c>
      <c r="B560" s="1">
        <v>5.9728700000000003E-2</v>
      </c>
      <c r="C560" s="1">
        <v>66138.5</v>
      </c>
      <c r="D560" s="1">
        <v>89548.3</v>
      </c>
      <c r="E560" s="1">
        <v>88044.1</v>
      </c>
      <c r="F560" s="1">
        <v>143960</v>
      </c>
      <c r="G560" s="1">
        <v>167362</v>
      </c>
      <c r="H560" s="1">
        <v>198747</v>
      </c>
      <c r="I560" s="1">
        <v>262132</v>
      </c>
      <c r="J560" s="1">
        <v>166780</v>
      </c>
      <c r="K560" s="1">
        <v>1E-10</v>
      </c>
      <c r="L560" s="1">
        <v>1E-10</v>
      </c>
      <c r="M560" s="1">
        <v>1E-10</v>
      </c>
      <c r="N560" s="1">
        <v>1E-10</v>
      </c>
      <c r="O560" s="1">
        <v>1E-10</v>
      </c>
      <c r="P560" s="1">
        <v>1E-10</v>
      </c>
      <c r="Q560" s="1">
        <v>1E-10</v>
      </c>
      <c r="R560" s="1">
        <v>1E-10</v>
      </c>
      <c r="S560" s="1">
        <v>1E-10</v>
      </c>
      <c r="T560" s="1">
        <v>1E-10</v>
      </c>
      <c r="U560" s="1">
        <v>1E-10</v>
      </c>
    </row>
    <row r="561" spans="1:21" x14ac:dyDescent="0.25">
      <c r="A561">
        <v>557</v>
      </c>
      <c r="B561" s="1">
        <v>5.9952400000000003E-2</v>
      </c>
      <c r="C561" s="1">
        <v>70234.5</v>
      </c>
      <c r="D561" s="1">
        <v>89729.4</v>
      </c>
      <c r="E561" s="1">
        <v>87724.6</v>
      </c>
      <c r="F561" s="1">
        <v>143395</v>
      </c>
      <c r="G561" s="1">
        <v>166621</v>
      </c>
      <c r="H561" s="1">
        <v>197270</v>
      </c>
      <c r="I561" s="1">
        <v>262898</v>
      </c>
      <c r="J561" s="1">
        <v>224807</v>
      </c>
      <c r="K561" s="1">
        <v>1E-10</v>
      </c>
      <c r="L561" s="1">
        <v>1E-10</v>
      </c>
      <c r="M561" s="1">
        <v>1E-10</v>
      </c>
      <c r="N561" s="1">
        <v>1E-10</v>
      </c>
      <c r="O561" s="1">
        <v>1E-10</v>
      </c>
      <c r="P561" s="1">
        <v>1E-10</v>
      </c>
      <c r="Q561" s="1">
        <v>1E-10</v>
      </c>
      <c r="R561" s="1">
        <v>1E-10</v>
      </c>
      <c r="S561" s="1">
        <v>1E-10</v>
      </c>
      <c r="T561" s="1">
        <v>1E-10</v>
      </c>
      <c r="U561" s="1">
        <v>1E-10</v>
      </c>
    </row>
    <row r="562" spans="1:21" x14ac:dyDescent="0.25">
      <c r="A562">
        <v>558</v>
      </c>
      <c r="B562" s="1">
        <v>6.0176300000000002E-2</v>
      </c>
      <c r="C562" s="1">
        <v>74508.100000000006</v>
      </c>
      <c r="D562" s="1">
        <v>89929.7</v>
      </c>
      <c r="E562" s="1">
        <v>90059.5</v>
      </c>
      <c r="F562" s="1">
        <v>142829</v>
      </c>
      <c r="G562" s="1">
        <v>165898</v>
      </c>
      <c r="H562" s="1">
        <v>195668</v>
      </c>
      <c r="I562" s="1">
        <v>262638</v>
      </c>
      <c r="J562" s="1">
        <v>289027</v>
      </c>
      <c r="K562" s="1">
        <v>1E-10</v>
      </c>
      <c r="L562" s="1">
        <v>1E-10</v>
      </c>
      <c r="M562" s="1">
        <v>1E-10</v>
      </c>
      <c r="N562" s="1">
        <v>1E-10</v>
      </c>
      <c r="O562" s="1">
        <v>1E-10</v>
      </c>
      <c r="P562" s="1">
        <v>1E-10</v>
      </c>
      <c r="Q562" s="1">
        <v>1E-10</v>
      </c>
      <c r="R562" s="1">
        <v>1E-10</v>
      </c>
      <c r="S562" s="1">
        <v>1E-10</v>
      </c>
      <c r="T562" s="1">
        <v>1E-10</v>
      </c>
      <c r="U562" s="1">
        <v>1E-10</v>
      </c>
    </row>
    <row r="563" spans="1:21" x14ac:dyDescent="0.25">
      <c r="A563">
        <v>559</v>
      </c>
      <c r="B563" s="1">
        <v>6.0400700000000002E-2</v>
      </c>
      <c r="C563" s="1">
        <v>78886.399999999994</v>
      </c>
      <c r="D563" s="1">
        <v>90149.3</v>
      </c>
      <c r="E563" s="1">
        <v>91351.4</v>
      </c>
      <c r="F563" s="1">
        <v>142268</v>
      </c>
      <c r="G563" s="1">
        <v>165191</v>
      </c>
      <c r="H563" s="1">
        <v>193974</v>
      </c>
      <c r="I563" s="1">
        <v>261056</v>
      </c>
      <c r="J563" s="1">
        <v>351064</v>
      </c>
      <c r="K563" s="1">
        <v>1E-10</v>
      </c>
      <c r="L563" s="1">
        <v>1E-10</v>
      </c>
      <c r="M563" s="1">
        <v>1E-10</v>
      </c>
      <c r="N563" s="1">
        <v>1E-10</v>
      </c>
      <c r="O563" s="1">
        <v>1E-10</v>
      </c>
      <c r="P563" s="1">
        <v>1E-10</v>
      </c>
      <c r="Q563" s="1">
        <v>1E-10</v>
      </c>
      <c r="R563" s="1">
        <v>1E-10</v>
      </c>
      <c r="S563" s="1">
        <v>1E-10</v>
      </c>
      <c r="T563" s="1">
        <v>1E-10</v>
      </c>
      <c r="U563" s="1">
        <v>1E-10</v>
      </c>
    </row>
    <row r="564" spans="1:21" x14ac:dyDescent="0.25">
      <c r="A564">
        <v>560</v>
      </c>
      <c r="B564" s="1">
        <v>6.06253E-2</v>
      </c>
      <c r="C564" s="1">
        <v>83392.2</v>
      </c>
      <c r="D564" s="1">
        <v>90388.9</v>
      </c>
      <c r="E564" s="1">
        <v>91802.2</v>
      </c>
      <c r="F564" s="1">
        <v>141714</v>
      </c>
      <c r="G564" s="1">
        <v>164499</v>
      </c>
      <c r="H564" s="1">
        <v>192238</v>
      </c>
      <c r="I564" s="1">
        <v>258067</v>
      </c>
      <c r="J564" s="1">
        <v>399643</v>
      </c>
      <c r="K564" s="1">
        <v>1E-10</v>
      </c>
      <c r="L564" s="1">
        <v>1E-10</v>
      </c>
      <c r="M564" s="1">
        <v>1E-10</v>
      </c>
      <c r="N564" s="1">
        <v>1E-10</v>
      </c>
      <c r="O564" s="1">
        <v>1E-10</v>
      </c>
      <c r="P564" s="1">
        <v>1E-10</v>
      </c>
      <c r="Q564" s="1">
        <v>1E-10</v>
      </c>
      <c r="R564" s="1">
        <v>1E-10</v>
      </c>
      <c r="S564" s="1">
        <v>1E-10</v>
      </c>
      <c r="T564" s="1">
        <v>1E-10</v>
      </c>
      <c r="U564" s="1">
        <v>1E-10</v>
      </c>
    </row>
    <row r="565" spans="1:21" x14ac:dyDescent="0.25">
      <c r="A565">
        <v>561</v>
      </c>
      <c r="B565" s="1">
        <v>6.0850300000000003E-2</v>
      </c>
      <c r="C565" s="1">
        <v>88013.1</v>
      </c>
      <c r="D565" s="1">
        <v>90648.4</v>
      </c>
      <c r="E565" s="1">
        <v>92070.8</v>
      </c>
      <c r="F565" s="1">
        <v>141172</v>
      </c>
      <c r="G565" s="1">
        <v>163818</v>
      </c>
      <c r="H565" s="1">
        <v>190514</v>
      </c>
      <c r="I565" s="1">
        <v>253874</v>
      </c>
      <c r="J565" s="1">
        <v>425580</v>
      </c>
      <c r="K565" s="1">
        <v>1E-10</v>
      </c>
      <c r="L565" s="1">
        <v>1E-10</v>
      </c>
      <c r="M565" s="1">
        <v>1E-10</v>
      </c>
      <c r="N565" s="1">
        <v>1E-10</v>
      </c>
      <c r="O565" s="1">
        <v>1E-10</v>
      </c>
      <c r="P565" s="1">
        <v>1E-10</v>
      </c>
      <c r="Q565" s="1">
        <v>1E-10</v>
      </c>
      <c r="R565" s="1">
        <v>1E-10</v>
      </c>
      <c r="S565" s="1">
        <v>1E-10</v>
      </c>
      <c r="T565" s="1">
        <v>1E-10</v>
      </c>
      <c r="U565" s="1">
        <v>1E-10</v>
      </c>
    </row>
    <row r="566" spans="1:21" x14ac:dyDescent="0.25">
      <c r="A566">
        <v>562</v>
      </c>
      <c r="B566" s="1">
        <v>6.1075699999999997E-2</v>
      </c>
      <c r="C566" s="1">
        <v>93820.4</v>
      </c>
      <c r="D566" s="1">
        <v>90928</v>
      </c>
      <c r="E566" s="1">
        <v>92190.5</v>
      </c>
      <c r="F566" s="1">
        <v>140643</v>
      </c>
      <c r="G566" s="1">
        <v>163149</v>
      </c>
      <c r="H566" s="1">
        <v>188856</v>
      </c>
      <c r="I566" s="1">
        <v>248845</v>
      </c>
      <c r="J566" s="1">
        <v>424977</v>
      </c>
      <c r="K566" s="1">
        <v>1E-10</v>
      </c>
      <c r="L566" s="1">
        <v>1E-10</v>
      </c>
      <c r="M566" s="1">
        <v>1E-10</v>
      </c>
      <c r="N566" s="1">
        <v>1E-10</v>
      </c>
      <c r="O566" s="1">
        <v>1E-10</v>
      </c>
      <c r="P566" s="1">
        <v>1E-10</v>
      </c>
      <c r="Q566" s="1">
        <v>1E-10</v>
      </c>
      <c r="R566" s="1">
        <v>1E-10</v>
      </c>
      <c r="S566" s="1">
        <v>1E-10</v>
      </c>
      <c r="T566" s="1">
        <v>1E-10</v>
      </c>
      <c r="U566" s="1">
        <v>1E-10</v>
      </c>
    </row>
    <row r="567" spans="1:21" x14ac:dyDescent="0.25">
      <c r="A567">
        <v>563</v>
      </c>
      <c r="B567" s="1">
        <v>6.1301399999999999E-2</v>
      </c>
      <c r="C567" s="1">
        <v>100117</v>
      </c>
      <c r="D567" s="1">
        <v>91226.9</v>
      </c>
      <c r="E567" s="1">
        <v>92281.7</v>
      </c>
      <c r="F567" s="1">
        <v>140127</v>
      </c>
      <c r="G567" s="1">
        <v>162488</v>
      </c>
      <c r="H567" s="1">
        <v>187305</v>
      </c>
      <c r="I567" s="1">
        <v>243447</v>
      </c>
      <c r="J567" s="1">
        <v>402352</v>
      </c>
      <c r="K567" s="1">
        <v>1E-10</v>
      </c>
      <c r="L567" s="1">
        <v>1E-10</v>
      </c>
      <c r="M567" s="1">
        <v>1E-10</v>
      </c>
      <c r="N567" s="1">
        <v>1E-10</v>
      </c>
      <c r="O567" s="1">
        <v>1E-10</v>
      </c>
      <c r="P567" s="1">
        <v>1E-10</v>
      </c>
      <c r="Q567" s="1">
        <v>1E-10</v>
      </c>
      <c r="R567" s="1">
        <v>1E-10</v>
      </c>
      <c r="S567" s="1">
        <v>1E-10</v>
      </c>
      <c r="T567" s="1">
        <v>1E-10</v>
      </c>
      <c r="U567" s="1">
        <v>1E-10</v>
      </c>
    </row>
    <row r="568" spans="1:21" x14ac:dyDescent="0.25">
      <c r="A568">
        <v>564</v>
      </c>
      <c r="B568" s="1">
        <v>6.1527400000000003E-2</v>
      </c>
      <c r="C568" s="1">
        <v>106862</v>
      </c>
      <c r="D568" s="1">
        <v>91544.8</v>
      </c>
      <c r="E568" s="1">
        <v>92314.6</v>
      </c>
      <c r="F568" s="1">
        <v>139621</v>
      </c>
      <c r="G568" s="1">
        <v>161836</v>
      </c>
      <c r="H568" s="1">
        <v>185886</v>
      </c>
      <c r="I568" s="1">
        <v>238178</v>
      </c>
      <c r="J568" s="1">
        <v>366197</v>
      </c>
      <c r="K568" s="1">
        <v>1E-10</v>
      </c>
      <c r="L568" s="1">
        <v>1E-10</v>
      </c>
      <c r="M568" s="1">
        <v>1E-10</v>
      </c>
      <c r="N568" s="1">
        <v>1E-10</v>
      </c>
      <c r="O568" s="1">
        <v>1E-10</v>
      </c>
      <c r="P568" s="1">
        <v>1E-10</v>
      </c>
      <c r="Q568" s="1">
        <v>1E-10</v>
      </c>
      <c r="R568" s="1">
        <v>1E-10</v>
      </c>
      <c r="S568" s="1">
        <v>1E-10</v>
      </c>
      <c r="T568" s="1">
        <v>1E-10</v>
      </c>
      <c r="U568" s="1">
        <v>1E-10</v>
      </c>
    </row>
    <row r="569" spans="1:21" x14ac:dyDescent="0.25">
      <c r="A569">
        <v>565</v>
      </c>
      <c r="B569" s="1">
        <v>6.17539E-2</v>
      </c>
      <c r="C569" s="1">
        <v>113830</v>
      </c>
      <c r="D569" s="1">
        <v>91881</v>
      </c>
      <c r="E569" s="1">
        <v>92342.399999999994</v>
      </c>
      <c r="F569" s="1">
        <v>139122</v>
      </c>
      <c r="G569" s="1">
        <v>161192</v>
      </c>
      <c r="H569" s="1">
        <v>184599</v>
      </c>
      <c r="I569" s="1">
        <v>233454</v>
      </c>
      <c r="J569" s="1">
        <v>326243</v>
      </c>
      <c r="K569" s="1">
        <v>1E-10</v>
      </c>
      <c r="L569" s="1">
        <v>1E-10</v>
      </c>
      <c r="M569" s="1">
        <v>1E-10</v>
      </c>
      <c r="N569" s="1">
        <v>1E-10</v>
      </c>
      <c r="O569" s="1">
        <v>1E-10</v>
      </c>
      <c r="P569" s="1">
        <v>1E-10</v>
      </c>
      <c r="Q569" s="1">
        <v>1E-10</v>
      </c>
      <c r="R569" s="1">
        <v>1E-10</v>
      </c>
      <c r="S569" s="1">
        <v>1E-10</v>
      </c>
      <c r="T569" s="1">
        <v>1E-10</v>
      </c>
      <c r="U569" s="1">
        <v>1E-10</v>
      </c>
    </row>
    <row r="570" spans="1:21" x14ac:dyDescent="0.25">
      <c r="A570">
        <v>566</v>
      </c>
      <c r="B570" s="1">
        <v>6.1980599999999997E-2</v>
      </c>
      <c r="C570" s="1">
        <v>119136</v>
      </c>
      <c r="D570" s="1">
        <v>92234.9</v>
      </c>
      <c r="E570" s="1">
        <v>92342.2</v>
      </c>
      <c r="F570" s="1">
        <v>138624</v>
      </c>
      <c r="G570" s="1">
        <v>160553</v>
      </c>
      <c r="H570" s="1">
        <v>183428</v>
      </c>
      <c r="I570" s="1">
        <v>229597</v>
      </c>
      <c r="J570" s="1">
        <v>290377</v>
      </c>
      <c r="K570" s="1">
        <v>1E-10</v>
      </c>
      <c r="L570" s="1">
        <v>1E-10</v>
      </c>
      <c r="M570" s="1">
        <v>1E-10</v>
      </c>
      <c r="N570" s="1">
        <v>1E-10</v>
      </c>
      <c r="O570" s="1">
        <v>1E-10</v>
      </c>
      <c r="P570" s="1">
        <v>1E-10</v>
      </c>
      <c r="Q570" s="1">
        <v>1E-10</v>
      </c>
      <c r="R570" s="1">
        <v>1E-10</v>
      </c>
      <c r="S570" s="1">
        <v>1E-10</v>
      </c>
      <c r="T570" s="1">
        <v>1E-10</v>
      </c>
      <c r="U570" s="1">
        <v>1E-10</v>
      </c>
    </row>
    <row r="571" spans="1:21" x14ac:dyDescent="0.25">
      <c r="A571">
        <v>567</v>
      </c>
      <c r="B571" s="1">
        <v>6.2207800000000001E-2</v>
      </c>
      <c r="C571" s="1">
        <v>124044</v>
      </c>
      <c r="D571" s="1">
        <v>92605.7</v>
      </c>
      <c r="E571" s="1">
        <v>92341.2</v>
      </c>
      <c r="F571" s="1">
        <v>138122</v>
      </c>
      <c r="G571" s="1">
        <v>159921</v>
      </c>
      <c r="H571" s="1">
        <v>182343</v>
      </c>
      <c r="I571" s="1">
        <v>226741</v>
      </c>
      <c r="J571" s="1">
        <v>263192</v>
      </c>
      <c r="K571" s="1">
        <v>1E-10</v>
      </c>
      <c r="L571" s="1">
        <v>1E-10</v>
      </c>
      <c r="M571" s="1">
        <v>1E-10</v>
      </c>
      <c r="N571" s="1">
        <v>1E-10</v>
      </c>
      <c r="O571" s="1">
        <v>1E-10</v>
      </c>
      <c r="P571" s="1">
        <v>1E-10</v>
      </c>
      <c r="Q571" s="1">
        <v>1E-10</v>
      </c>
      <c r="R571" s="1">
        <v>1E-10</v>
      </c>
      <c r="S571" s="1">
        <v>1E-10</v>
      </c>
      <c r="T571" s="1">
        <v>1E-10</v>
      </c>
      <c r="U571" s="1">
        <v>1E-10</v>
      </c>
    </row>
    <row r="572" spans="1:21" x14ac:dyDescent="0.25">
      <c r="A572">
        <v>568</v>
      </c>
      <c r="B572" s="1">
        <v>6.2435200000000003E-2</v>
      </c>
      <c r="C572" s="1">
        <v>128509</v>
      </c>
      <c r="D572" s="1">
        <v>92992.8</v>
      </c>
      <c r="E572" s="1">
        <v>92328.1</v>
      </c>
      <c r="F572" s="1">
        <v>137612</v>
      </c>
      <c r="G572" s="1">
        <v>159294</v>
      </c>
      <c r="H572" s="1">
        <v>181305</v>
      </c>
      <c r="I572" s="1">
        <v>224889</v>
      </c>
      <c r="J572" s="1">
        <v>246972</v>
      </c>
      <c r="K572" s="1">
        <v>1E-10</v>
      </c>
      <c r="L572" s="1">
        <v>1E-10</v>
      </c>
      <c r="M572" s="1">
        <v>1E-10</v>
      </c>
      <c r="N572" s="1">
        <v>1E-10</v>
      </c>
      <c r="O572" s="1">
        <v>1E-10</v>
      </c>
      <c r="P572" s="1">
        <v>1E-10</v>
      </c>
      <c r="Q572" s="1">
        <v>1E-10</v>
      </c>
      <c r="R572" s="1">
        <v>1E-10</v>
      </c>
      <c r="S572" s="1">
        <v>1E-10</v>
      </c>
      <c r="T572" s="1">
        <v>1E-10</v>
      </c>
      <c r="U572" s="1">
        <v>1E-10</v>
      </c>
    </row>
    <row r="573" spans="1:21" x14ac:dyDescent="0.25">
      <c r="A573">
        <v>569</v>
      </c>
      <c r="B573" s="1">
        <v>6.2663099999999999E-2</v>
      </c>
      <c r="C573" s="1">
        <v>132512</v>
      </c>
      <c r="D573" s="1">
        <v>93396</v>
      </c>
      <c r="E573" s="1">
        <v>92285</v>
      </c>
      <c r="F573" s="1">
        <v>137094</v>
      </c>
      <c r="G573" s="1">
        <v>158674</v>
      </c>
      <c r="H573" s="1">
        <v>180273</v>
      </c>
      <c r="I573" s="1">
        <v>223876</v>
      </c>
      <c r="J573" s="1">
        <v>241885</v>
      </c>
      <c r="K573" s="1">
        <v>1E-10</v>
      </c>
      <c r="L573" s="1">
        <v>1E-10</v>
      </c>
      <c r="M573" s="1">
        <v>1E-10</v>
      </c>
      <c r="N573" s="1">
        <v>1E-10</v>
      </c>
      <c r="O573" s="1">
        <v>1E-10</v>
      </c>
      <c r="P573" s="1">
        <v>1E-10</v>
      </c>
      <c r="Q573" s="1">
        <v>1E-10</v>
      </c>
      <c r="R573" s="1">
        <v>1E-10</v>
      </c>
      <c r="S573" s="1">
        <v>1E-10</v>
      </c>
      <c r="T573" s="1">
        <v>1E-10</v>
      </c>
      <c r="U573" s="1">
        <v>1E-10</v>
      </c>
    </row>
    <row r="574" spans="1:21" x14ac:dyDescent="0.25">
      <c r="A574">
        <v>570</v>
      </c>
      <c r="B574" s="1">
        <v>6.2891299999999997E-2</v>
      </c>
      <c r="C574" s="1">
        <v>136058</v>
      </c>
      <c r="D574" s="1">
        <v>93815.3</v>
      </c>
      <c r="E574" s="1">
        <v>92266.4</v>
      </c>
      <c r="F574" s="1">
        <v>136568</v>
      </c>
      <c r="G574" s="1">
        <v>158060</v>
      </c>
      <c r="H574" s="1">
        <v>179214</v>
      </c>
      <c r="I574" s="1">
        <v>223437</v>
      </c>
      <c r="J574" s="1">
        <v>246914</v>
      </c>
      <c r="K574" s="1">
        <v>0.16168399999999999</v>
      </c>
      <c r="L574" s="1">
        <v>1E-10</v>
      </c>
      <c r="M574" s="1">
        <v>1E-10</v>
      </c>
      <c r="N574" s="1">
        <v>1E-10</v>
      </c>
      <c r="O574" s="1">
        <v>1E-10</v>
      </c>
      <c r="P574" s="1">
        <v>1E-10</v>
      </c>
      <c r="Q574" s="1">
        <v>1E-10</v>
      </c>
      <c r="R574" s="1">
        <v>1E-10</v>
      </c>
      <c r="S574" s="1">
        <v>1E-10</v>
      </c>
      <c r="T574" s="1">
        <v>1E-10</v>
      </c>
      <c r="U574" s="1">
        <v>1E-10</v>
      </c>
    </row>
    <row r="575" spans="1:21" x14ac:dyDescent="0.25">
      <c r="A575">
        <v>571</v>
      </c>
      <c r="B575" s="1">
        <v>6.3119800000000004E-2</v>
      </c>
      <c r="C575" s="1">
        <v>139198</v>
      </c>
      <c r="D575" s="1">
        <v>94250.8</v>
      </c>
      <c r="E575" s="1">
        <v>92235.3</v>
      </c>
      <c r="F575" s="1">
        <v>136039</v>
      </c>
      <c r="G575" s="1">
        <v>157455</v>
      </c>
      <c r="H575" s="1">
        <v>178106</v>
      </c>
      <c r="I575" s="1">
        <v>223239</v>
      </c>
      <c r="J575" s="1">
        <v>259663</v>
      </c>
      <c r="K575" s="1">
        <v>0.32336799999999999</v>
      </c>
      <c r="L575" s="1">
        <v>1E-10</v>
      </c>
      <c r="M575" s="1">
        <v>1E-10</v>
      </c>
      <c r="N575" s="1">
        <v>1E-10</v>
      </c>
      <c r="O575" s="1">
        <v>1E-10</v>
      </c>
      <c r="P575" s="1">
        <v>1E-10</v>
      </c>
      <c r="Q575" s="1">
        <v>1E-10</v>
      </c>
      <c r="R575" s="1">
        <v>1E-10</v>
      </c>
      <c r="S575" s="1">
        <v>1E-10</v>
      </c>
      <c r="T575" s="1">
        <v>1E-10</v>
      </c>
      <c r="U575" s="1">
        <v>1E-10</v>
      </c>
    </row>
    <row r="576" spans="1:21" x14ac:dyDescent="0.25">
      <c r="A576">
        <v>572</v>
      </c>
      <c r="B576" s="1">
        <v>6.3348699999999994E-2</v>
      </c>
      <c r="C576" s="1">
        <v>141959</v>
      </c>
      <c r="D576" s="1">
        <v>94703.1</v>
      </c>
      <c r="E576" s="1">
        <v>92212</v>
      </c>
      <c r="F576" s="1">
        <v>135509</v>
      </c>
      <c r="G576" s="1">
        <v>156860</v>
      </c>
      <c r="H576" s="1">
        <v>176939</v>
      </c>
      <c r="I576" s="1">
        <v>222934</v>
      </c>
      <c r="J576" s="1">
        <v>276830</v>
      </c>
      <c r="K576" s="1">
        <v>0.48505199999999998</v>
      </c>
      <c r="L576" s="1">
        <v>1E-10</v>
      </c>
      <c r="M576" s="1">
        <v>1E-10</v>
      </c>
      <c r="N576" s="1">
        <v>1E-10</v>
      </c>
      <c r="O576" s="1">
        <v>1E-10</v>
      </c>
      <c r="P576" s="1">
        <v>1E-10</v>
      </c>
      <c r="Q576" s="1">
        <v>1E-10</v>
      </c>
      <c r="R576" s="1">
        <v>1E-10</v>
      </c>
      <c r="S576" s="1">
        <v>1E-10</v>
      </c>
      <c r="T576" s="1">
        <v>1E-10</v>
      </c>
      <c r="U576" s="1">
        <v>1E-10</v>
      </c>
    </row>
    <row r="577" spans="1:21" x14ac:dyDescent="0.25">
      <c r="A577">
        <v>573</v>
      </c>
      <c r="B577" s="1">
        <v>6.3577999999999996E-2</v>
      </c>
      <c r="C577" s="1">
        <v>144402</v>
      </c>
      <c r="D577" s="1">
        <v>95173.7</v>
      </c>
      <c r="E577" s="1">
        <v>92180.3</v>
      </c>
      <c r="F577" s="1">
        <v>134986</v>
      </c>
      <c r="G577" s="1">
        <v>156278</v>
      </c>
      <c r="H577" s="1">
        <v>175719</v>
      </c>
      <c r="I577" s="1">
        <v>222230</v>
      </c>
      <c r="J577" s="1">
        <v>294594</v>
      </c>
      <c r="K577" s="1">
        <v>0.80842099999999995</v>
      </c>
      <c r="L577" s="1">
        <v>1E-10</v>
      </c>
      <c r="M577" s="1">
        <v>1E-10</v>
      </c>
      <c r="N577" s="1">
        <v>1E-10</v>
      </c>
      <c r="O577" s="1">
        <v>1E-10</v>
      </c>
      <c r="P577" s="1">
        <v>1E-10</v>
      </c>
      <c r="Q577" s="1">
        <v>1E-10</v>
      </c>
      <c r="R577" s="1">
        <v>1E-10</v>
      </c>
      <c r="S577" s="1">
        <v>1E-10</v>
      </c>
      <c r="T577" s="1">
        <v>1E-10</v>
      </c>
      <c r="U577" s="1">
        <v>1E-10</v>
      </c>
    </row>
    <row r="578" spans="1:21" x14ac:dyDescent="0.25">
      <c r="A578">
        <v>574</v>
      </c>
      <c r="B578" s="1">
        <v>6.3807600000000006E-2</v>
      </c>
      <c r="C578" s="1">
        <v>146561</v>
      </c>
      <c r="D578" s="1">
        <v>95663.8</v>
      </c>
      <c r="E578" s="1">
        <v>92160.2</v>
      </c>
      <c r="F578" s="1">
        <v>134473</v>
      </c>
      <c r="G578" s="1">
        <v>155710</v>
      </c>
      <c r="H578" s="1">
        <v>174460</v>
      </c>
      <c r="I578" s="1">
        <v>220909</v>
      </c>
      <c r="J578" s="1">
        <v>309143</v>
      </c>
      <c r="K578" s="1">
        <v>1.6168400000000001</v>
      </c>
      <c r="L578" s="1">
        <v>1E-10</v>
      </c>
      <c r="M578" s="1">
        <v>1E-10</v>
      </c>
      <c r="N578" s="1">
        <v>1E-10</v>
      </c>
      <c r="O578" s="1">
        <v>1E-10</v>
      </c>
      <c r="P578" s="1">
        <v>1E-10</v>
      </c>
      <c r="Q578" s="1">
        <v>1E-10</v>
      </c>
      <c r="R578" s="1">
        <v>1E-10</v>
      </c>
      <c r="S578" s="1">
        <v>1E-10</v>
      </c>
      <c r="T578" s="1">
        <v>1E-10</v>
      </c>
      <c r="U578" s="1">
        <v>1E-10</v>
      </c>
    </row>
    <row r="579" spans="1:21" x14ac:dyDescent="0.25">
      <c r="A579">
        <v>575</v>
      </c>
      <c r="B579" s="1">
        <v>6.4037499999999997E-2</v>
      </c>
      <c r="C579" s="1">
        <v>148514</v>
      </c>
      <c r="D579" s="1">
        <v>96175.7</v>
      </c>
      <c r="E579" s="1">
        <v>92134</v>
      </c>
      <c r="F579" s="1">
        <v>133973</v>
      </c>
      <c r="G579" s="1">
        <v>155158</v>
      </c>
      <c r="H579" s="1">
        <v>173188</v>
      </c>
      <c r="I579" s="1">
        <v>218891</v>
      </c>
      <c r="J579" s="1">
        <v>317625</v>
      </c>
      <c r="K579" s="1">
        <v>2.74864</v>
      </c>
      <c r="L579" s="1">
        <v>1E-10</v>
      </c>
      <c r="M579" s="1">
        <v>1E-10</v>
      </c>
      <c r="N579" s="1">
        <v>1E-10</v>
      </c>
      <c r="O579" s="1">
        <v>1E-10</v>
      </c>
      <c r="P579" s="1">
        <v>1E-10</v>
      </c>
      <c r="Q579" s="1">
        <v>1E-10</v>
      </c>
      <c r="R579" s="1">
        <v>1E-10</v>
      </c>
      <c r="S579" s="1">
        <v>1E-10</v>
      </c>
      <c r="T579" s="1">
        <v>1E-10</v>
      </c>
      <c r="U579" s="1">
        <v>1E-10</v>
      </c>
    </row>
    <row r="580" spans="1:21" x14ac:dyDescent="0.25">
      <c r="A580">
        <v>576</v>
      </c>
      <c r="B580" s="1">
        <v>6.42678E-2</v>
      </c>
      <c r="C580" s="1">
        <v>150295</v>
      </c>
      <c r="D580" s="1">
        <v>96711.8</v>
      </c>
      <c r="E580" s="1">
        <v>92120.5</v>
      </c>
      <c r="F580" s="1">
        <v>133484</v>
      </c>
      <c r="G580" s="1">
        <v>154622</v>
      </c>
      <c r="H580" s="1">
        <v>171929</v>
      </c>
      <c r="I580" s="1">
        <v>216204</v>
      </c>
      <c r="J580" s="1">
        <v>318654</v>
      </c>
      <c r="K580" s="1">
        <v>4.8505500000000001</v>
      </c>
      <c r="L580" s="1">
        <v>1E-10</v>
      </c>
      <c r="M580" s="1">
        <v>1E-10</v>
      </c>
      <c r="N580" s="1">
        <v>1E-10</v>
      </c>
      <c r="O580" s="1">
        <v>1E-10</v>
      </c>
      <c r="P580" s="1">
        <v>1E-10</v>
      </c>
      <c r="Q580" s="1">
        <v>1E-10</v>
      </c>
      <c r="R580" s="1">
        <v>1E-10</v>
      </c>
      <c r="S580" s="1">
        <v>1E-10</v>
      </c>
      <c r="T580" s="1">
        <v>1E-10</v>
      </c>
      <c r="U580" s="1">
        <v>1E-10</v>
      </c>
    </row>
    <row r="581" spans="1:21" x14ac:dyDescent="0.25">
      <c r="A581">
        <v>577</v>
      </c>
      <c r="B581" s="1">
        <v>6.44985E-2</v>
      </c>
      <c r="C581" s="1">
        <v>151961</v>
      </c>
      <c r="D581" s="1">
        <v>97275</v>
      </c>
      <c r="E581" s="1">
        <v>92104.4</v>
      </c>
      <c r="F581" s="1">
        <v>133005</v>
      </c>
      <c r="G581" s="1">
        <v>154100</v>
      </c>
      <c r="H581" s="1">
        <v>170708</v>
      </c>
      <c r="I581" s="1">
        <v>213000</v>
      </c>
      <c r="J581" s="1">
        <v>312729</v>
      </c>
      <c r="K581" s="1">
        <v>8.0842700000000001</v>
      </c>
      <c r="L581" s="1">
        <v>1E-10</v>
      </c>
      <c r="M581" s="1">
        <v>1E-10</v>
      </c>
      <c r="N581" s="1">
        <v>1E-10</v>
      </c>
      <c r="O581" s="1">
        <v>1E-10</v>
      </c>
      <c r="P581" s="1">
        <v>1E-10</v>
      </c>
      <c r="Q581" s="1">
        <v>1E-10</v>
      </c>
      <c r="R581" s="1">
        <v>1E-10</v>
      </c>
      <c r="S581" s="1">
        <v>1E-10</v>
      </c>
      <c r="T581" s="1">
        <v>1E-10</v>
      </c>
      <c r="U581" s="1">
        <v>1E-10</v>
      </c>
    </row>
    <row r="582" spans="1:21" x14ac:dyDescent="0.25">
      <c r="A582">
        <v>578</v>
      </c>
      <c r="B582" s="1">
        <v>6.4729499999999995E-2</v>
      </c>
      <c r="C582" s="1">
        <v>153520</v>
      </c>
      <c r="D582" s="1">
        <v>97868.4</v>
      </c>
      <c r="E582" s="1">
        <v>92101.6</v>
      </c>
      <c r="F582" s="1">
        <v>132530</v>
      </c>
      <c r="G582" s="1">
        <v>153592</v>
      </c>
      <c r="H582" s="1">
        <v>169546</v>
      </c>
      <c r="I582" s="1">
        <v>209503</v>
      </c>
      <c r="J582" s="1">
        <v>301395</v>
      </c>
      <c r="K582" s="1">
        <v>13.2583</v>
      </c>
      <c r="L582" s="1">
        <v>1E-10</v>
      </c>
      <c r="M582" s="1">
        <v>1E-10</v>
      </c>
      <c r="N582" s="1">
        <v>1E-10</v>
      </c>
      <c r="O582" s="1">
        <v>1E-10</v>
      </c>
      <c r="P582" s="1">
        <v>1E-10</v>
      </c>
      <c r="Q582" s="1">
        <v>1E-10</v>
      </c>
      <c r="R582" s="1">
        <v>1E-10</v>
      </c>
      <c r="S582" s="1">
        <v>1E-10</v>
      </c>
      <c r="T582" s="1">
        <v>1E-10</v>
      </c>
      <c r="U582" s="1">
        <v>1E-10</v>
      </c>
    </row>
    <row r="583" spans="1:21" x14ac:dyDescent="0.25">
      <c r="A583">
        <v>579</v>
      </c>
      <c r="B583" s="1">
        <v>6.4960799999999999E-2</v>
      </c>
      <c r="C583" s="1">
        <v>154999</v>
      </c>
      <c r="D583" s="1">
        <v>98495.6</v>
      </c>
      <c r="E583" s="1">
        <v>92102.1</v>
      </c>
      <c r="F583" s="1">
        <v>132054</v>
      </c>
      <c r="G583" s="1">
        <v>153096</v>
      </c>
      <c r="H583" s="1">
        <v>168456</v>
      </c>
      <c r="I583" s="1">
        <v>205967</v>
      </c>
      <c r="J583" s="1">
        <v>287041</v>
      </c>
      <c r="K583" s="1">
        <v>21.181100000000001</v>
      </c>
      <c r="L583" s="1">
        <v>1E-10</v>
      </c>
      <c r="M583" s="1">
        <v>1E-10</v>
      </c>
      <c r="N583" s="1">
        <v>1E-10</v>
      </c>
      <c r="O583" s="1">
        <v>1E-10</v>
      </c>
      <c r="P583" s="1">
        <v>1E-10</v>
      </c>
      <c r="Q583" s="1">
        <v>1E-10</v>
      </c>
      <c r="R583" s="1">
        <v>1E-10</v>
      </c>
      <c r="S583" s="1">
        <v>1E-10</v>
      </c>
      <c r="T583" s="1">
        <v>1E-10</v>
      </c>
      <c r="U583" s="1">
        <v>1E-10</v>
      </c>
    </row>
    <row r="584" spans="1:21" x14ac:dyDescent="0.25">
      <c r="A584">
        <v>580</v>
      </c>
      <c r="B584" s="1">
        <v>6.51925E-2</v>
      </c>
      <c r="C584" s="1">
        <v>156381</v>
      </c>
      <c r="D584" s="1">
        <v>99159.8</v>
      </c>
      <c r="E584" s="1">
        <v>92116.5</v>
      </c>
      <c r="F584" s="1">
        <v>131575</v>
      </c>
      <c r="G584" s="1">
        <v>152608</v>
      </c>
      <c r="H584" s="1">
        <v>167445</v>
      </c>
      <c r="I584" s="1">
        <v>202644</v>
      </c>
      <c r="J584" s="1">
        <v>272184</v>
      </c>
      <c r="K584" s="1">
        <v>33.954900000000002</v>
      </c>
      <c r="L584" s="1">
        <v>1E-10</v>
      </c>
      <c r="M584" s="1">
        <v>1E-10</v>
      </c>
      <c r="N584" s="1">
        <v>1E-10</v>
      </c>
      <c r="O584" s="1">
        <v>1E-10</v>
      </c>
      <c r="P584" s="1">
        <v>1E-10</v>
      </c>
      <c r="Q584" s="1">
        <v>1E-10</v>
      </c>
      <c r="R584" s="1">
        <v>1E-10</v>
      </c>
      <c r="S584" s="1">
        <v>1E-10</v>
      </c>
      <c r="T584" s="1">
        <v>1E-10</v>
      </c>
      <c r="U584" s="1">
        <v>1E-10</v>
      </c>
    </row>
    <row r="585" spans="1:21" x14ac:dyDescent="0.25">
      <c r="A585">
        <v>581</v>
      </c>
      <c r="B585" s="1">
        <v>6.5424499999999997E-2</v>
      </c>
      <c r="C585" s="1">
        <v>157672</v>
      </c>
      <c r="D585" s="1">
        <v>99864.8</v>
      </c>
      <c r="E585" s="1">
        <v>92153.9</v>
      </c>
      <c r="F585" s="1">
        <v>131094</v>
      </c>
      <c r="G585" s="1">
        <v>152127</v>
      </c>
      <c r="H585" s="1">
        <v>166507</v>
      </c>
      <c r="I585" s="1">
        <v>199725</v>
      </c>
      <c r="J585" s="1">
        <v>258885</v>
      </c>
      <c r="K585" s="1">
        <v>53.843800000000002</v>
      </c>
      <c r="L585" s="1">
        <v>1E-10</v>
      </c>
      <c r="M585" s="1">
        <v>1E-10</v>
      </c>
      <c r="N585" s="1">
        <v>1E-10</v>
      </c>
      <c r="O585" s="1">
        <v>1E-10</v>
      </c>
      <c r="P585" s="1">
        <v>1E-10</v>
      </c>
      <c r="Q585" s="1">
        <v>1E-10</v>
      </c>
      <c r="R585" s="1">
        <v>1E-10</v>
      </c>
      <c r="S585" s="1">
        <v>1E-10</v>
      </c>
      <c r="T585" s="1">
        <v>1E-10</v>
      </c>
      <c r="U585" s="1">
        <v>1E-10</v>
      </c>
    </row>
    <row r="586" spans="1:21" x14ac:dyDescent="0.25">
      <c r="A586">
        <v>582</v>
      </c>
      <c r="B586" s="1">
        <v>6.5656900000000004E-2</v>
      </c>
      <c r="C586" s="1">
        <v>158854</v>
      </c>
      <c r="D586" s="1">
        <v>100613</v>
      </c>
      <c r="E586" s="1">
        <v>92222.6</v>
      </c>
      <c r="F586" s="1">
        <v>130613</v>
      </c>
      <c r="G586" s="1">
        <v>151649</v>
      </c>
      <c r="H586" s="1">
        <v>165631</v>
      </c>
      <c r="I586" s="1">
        <v>197341</v>
      </c>
      <c r="J586" s="1">
        <v>248725</v>
      </c>
      <c r="K586" s="1">
        <v>85.215100000000007</v>
      </c>
      <c r="L586" s="1">
        <v>1E-10</v>
      </c>
      <c r="M586" s="1">
        <v>1E-10</v>
      </c>
      <c r="N586" s="1">
        <v>1E-10</v>
      </c>
      <c r="O586" s="1">
        <v>1E-10</v>
      </c>
      <c r="P586" s="1">
        <v>1E-10</v>
      </c>
      <c r="Q586" s="1">
        <v>1E-10</v>
      </c>
      <c r="R586" s="1">
        <v>1E-10</v>
      </c>
      <c r="S586" s="1">
        <v>1E-10</v>
      </c>
      <c r="T586" s="1">
        <v>1E-10</v>
      </c>
      <c r="U586" s="1">
        <v>1E-10</v>
      </c>
    </row>
    <row r="587" spans="1:21" x14ac:dyDescent="0.25">
      <c r="A587">
        <v>583</v>
      </c>
      <c r="B587" s="1">
        <v>6.5889600000000006E-2</v>
      </c>
      <c r="C587" s="1">
        <v>159935</v>
      </c>
      <c r="D587" s="1">
        <v>101409</v>
      </c>
      <c r="E587" s="1">
        <v>92318.7</v>
      </c>
      <c r="F587" s="1">
        <v>130139</v>
      </c>
      <c r="G587" s="1">
        <v>151175</v>
      </c>
      <c r="H587" s="1">
        <v>164802</v>
      </c>
      <c r="I587" s="1">
        <v>195527</v>
      </c>
      <c r="J587" s="1">
        <v>242498</v>
      </c>
      <c r="K587" s="1">
        <v>134.21700000000001</v>
      </c>
      <c r="L587" s="1">
        <v>1E-10</v>
      </c>
      <c r="M587" s="1">
        <v>1E-10</v>
      </c>
      <c r="N587" s="1">
        <v>1E-10</v>
      </c>
      <c r="O587" s="1">
        <v>1E-10</v>
      </c>
      <c r="P587" s="1">
        <v>1E-10</v>
      </c>
      <c r="Q587" s="1">
        <v>1E-10</v>
      </c>
      <c r="R587" s="1">
        <v>1E-10</v>
      </c>
      <c r="S587" s="1">
        <v>1E-10</v>
      </c>
      <c r="T587" s="1">
        <v>1E-10</v>
      </c>
      <c r="U587" s="1">
        <v>1E-10</v>
      </c>
    </row>
    <row r="588" spans="1:21" x14ac:dyDescent="0.25">
      <c r="A588">
        <v>584</v>
      </c>
      <c r="B588" s="1">
        <v>6.6122700000000006E-2</v>
      </c>
      <c r="C588" s="1">
        <v>160916</v>
      </c>
      <c r="D588" s="1">
        <v>102254</v>
      </c>
      <c r="E588" s="1">
        <v>92440</v>
      </c>
      <c r="F588" s="1">
        <v>129678</v>
      </c>
      <c r="G588" s="1">
        <v>150700</v>
      </c>
      <c r="H588" s="1">
        <v>164003</v>
      </c>
      <c r="I588" s="1">
        <v>194237</v>
      </c>
      <c r="J588" s="1">
        <v>240364</v>
      </c>
      <c r="K588" s="1">
        <v>210.721</v>
      </c>
      <c r="L588" s="1">
        <v>1E-10</v>
      </c>
      <c r="M588" s="1">
        <v>1E-10</v>
      </c>
      <c r="N588" s="1">
        <v>1E-10</v>
      </c>
      <c r="O588" s="1">
        <v>1E-10</v>
      </c>
      <c r="P588" s="1">
        <v>1E-10</v>
      </c>
      <c r="Q588" s="1">
        <v>1E-10</v>
      </c>
      <c r="R588" s="1">
        <v>1E-10</v>
      </c>
      <c r="S588" s="1">
        <v>1E-10</v>
      </c>
      <c r="T588" s="1">
        <v>1E-10</v>
      </c>
      <c r="U588" s="1">
        <v>1E-10</v>
      </c>
    </row>
    <row r="589" spans="1:21" x14ac:dyDescent="0.25">
      <c r="A589">
        <v>585</v>
      </c>
      <c r="B589" s="1">
        <v>6.6356100000000001E-2</v>
      </c>
      <c r="C589" s="1">
        <v>161826</v>
      </c>
      <c r="D589" s="1">
        <v>103149</v>
      </c>
      <c r="E589" s="1">
        <v>92585.600000000006</v>
      </c>
      <c r="F589" s="1">
        <v>129235</v>
      </c>
      <c r="G589" s="1">
        <v>150224</v>
      </c>
      <c r="H589" s="1">
        <v>163218</v>
      </c>
      <c r="I589" s="1">
        <v>193351</v>
      </c>
      <c r="J589" s="1">
        <v>241768</v>
      </c>
      <c r="K589" s="1">
        <v>329.78800000000001</v>
      </c>
      <c r="L589" s="1">
        <v>1E-10</v>
      </c>
      <c r="M589" s="1">
        <v>1E-10</v>
      </c>
      <c r="N589" s="1">
        <v>1E-10</v>
      </c>
      <c r="O589" s="1">
        <v>1E-10</v>
      </c>
      <c r="P589" s="1">
        <v>1E-10</v>
      </c>
      <c r="Q589" s="1">
        <v>1E-10</v>
      </c>
      <c r="R589" s="1">
        <v>1E-10</v>
      </c>
      <c r="S589" s="1">
        <v>1E-10</v>
      </c>
      <c r="T589" s="1">
        <v>1E-10</v>
      </c>
      <c r="U589" s="1">
        <v>1E-10</v>
      </c>
    </row>
    <row r="590" spans="1:21" x14ac:dyDescent="0.25">
      <c r="A590">
        <v>586</v>
      </c>
      <c r="B590" s="1">
        <v>6.6589800000000005E-2</v>
      </c>
      <c r="C590" s="1">
        <v>162687</v>
      </c>
      <c r="D590" s="1">
        <v>104095</v>
      </c>
      <c r="E590" s="1">
        <v>92749</v>
      </c>
      <c r="F590" s="1">
        <v>128808</v>
      </c>
      <c r="G590" s="1">
        <v>149745</v>
      </c>
      <c r="H590" s="1">
        <v>162435</v>
      </c>
      <c r="I590" s="1">
        <v>192701</v>
      </c>
      <c r="J590" s="1">
        <v>245669</v>
      </c>
      <c r="K590" s="1">
        <v>514.27099999999996</v>
      </c>
      <c r="L590" s="1">
        <v>1E-10</v>
      </c>
      <c r="M590" s="1">
        <v>1E-10</v>
      </c>
      <c r="N590" s="1">
        <v>1E-10</v>
      </c>
      <c r="O590" s="1">
        <v>1E-10</v>
      </c>
      <c r="P590" s="1">
        <v>1E-10</v>
      </c>
      <c r="Q590" s="1">
        <v>1E-10</v>
      </c>
      <c r="R590" s="1">
        <v>1E-10</v>
      </c>
      <c r="S590" s="1">
        <v>1E-10</v>
      </c>
      <c r="T590" s="1">
        <v>1E-10</v>
      </c>
      <c r="U590" s="1">
        <v>1E-10</v>
      </c>
    </row>
    <row r="591" spans="1:21" x14ac:dyDescent="0.25">
      <c r="A591">
        <v>587</v>
      </c>
      <c r="B591" s="1">
        <v>6.6823900000000006E-2</v>
      </c>
      <c r="C591" s="1">
        <v>163547</v>
      </c>
      <c r="D591" s="1">
        <v>105090</v>
      </c>
      <c r="E591" s="1">
        <v>92932</v>
      </c>
      <c r="F591" s="1">
        <v>128394</v>
      </c>
      <c r="G591" s="1">
        <v>149261</v>
      </c>
      <c r="H591" s="1">
        <v>161650</v>
      </c>
      <c r="I591" s="1">
        <v>192100</v>
      </c>
      <c r="J591" s="1">
        <v>250657</v>
      </c>
      <c r="K591" s="1">
        <v>799.55100000000004</v>
      </c>
      <c r="L591" s="1">
        <v>1E-10</v>
      </c>
      <c r="M591" s="1">
        <v>1E-10</v>
      </c>
      <c r="N591" s="1">
        <v>1E-10</v>
      </c>
      <c r="O591" s="1">
        <v>1E-10</v>
      </c>
      <c r="P591" s="1">
        <v>1E-10</v>
      </c>
      <c r="Q591" s="1">
        <v>1E-10</v>
      </c>
      <c r="R591" s="1">
        <v>1E-10</v>
      </c>
      <c r="S591" s="1">
        <v>1E-10</v>
      </c>
      <c r="T591" s="1">
        <v>1E-10</v>
      </c>
      <c r="U591" s="1">
        <v>1E-10</v>
      </c>
    </row>
    <row r="592" spans="1:21" x14ac:dyDescent="0.25">
      <c r="A592">
        <v>588</v>
      </c>
      <c r="B592" s="1">
        <v>6.7058300000000001E-2</v>
      </c>
      <c r="C592" s="1">
        <v>164441</v>
      </c>
      <c r="D592" s="1">
        <v>106124</v>
      </c>
      <c r="E592" s="1">
        <v>93126.9</v>
      </c>
      <c r="F592" s="1">
        <v>127980</v>
      </c>
      <c r="G592" s="1">
        <v>148771</v>
      </c>
      <c r="H592" s="1">
        <v>160861</v>
      </c>
      <c r="I592" s="1">
        <v>191366</v>
      </c>
      <c r="J592" s="1">
        <v>255300</v>
      </c>
      <c r="K592" s="1">
        <v>1238.33</v>
      </c>
      <c r="L592" s="1">
        <v>1E-10</v>
      </c>
      <c r="M592" s="1">
        <v>1E-10</v>
      </c>
      <c r="N592" s="1">
        <v>1E-10</v>
      </c>
      <c r="O592" s="1">
        <v>1E-10</v>
      </c>
      <c r="P592" s="1">
        <v>1E-10</v>
      </c>
      <c r="Q592" s="1">
        <v>1E-10</v>
      </c>
      <c r="R592" s="1">
        <v>1E-10</v>
      </c>
      <c r="S592" s="1">
        <v>1E-10</v>
      </c>
      <c r="T592" s="1">
        <v>1E-10</v>
      </c>
      <c r="U592" s="1">
        <v>1E-10</v>
      </c>
    </row>
    <row r="593" spans="1:21" x14ac:dyDescent="0.25">
      <c r="A593">
        <v>589</v>
      </c>
      <c r="B593" s="1">
        <v>6.7293099999999995E-2</v>
      </c>
      <c r="C593" s="1">
        <v>165421</v>
      </c>
      <c r="D593" s="1">
        <v>107164</v>
      </c>
      <c r="E593" s="1">
        <v>93336.9</v>
      </c>
      <c r="F593" s="1">
        <v>127558</v>
      </c>
      <c r="G593" s="1">
        <v>148276</v>
      </c>
      <c r="H593" s="1">
        <v>160075</v>
      </c>
      <c r="I593" s="1">
        <v>190364</v>
      </c>
      <c r="J593" s="1">
        <v>258398</v>
      </c>
      <c r="K593" s="1">
        <v>1911.21</v>
      </c>
      <c r="L593" s="1">
        <v>1E-10</v>
      </c>
      <c r="M593" s="1">
        <v>1E-10</v>
      </c>
      <c r="N593" s="1">
        <v>1E-10</v>
      </c>
      <c r="O593" s="1">
        <v>1E-10</v>
      </c>
      <c r="P593" s="1">
        <v>1E-10</v>
      </c>
      <c r="Q593" s="1">
        <v>1E-10</v>
      </c>
      <c r="R593" s="1">
        <v>1E-10</v>
      </c>
      <c r="S593" s="1">
        <v>1E-10</v>
      </c>
      <c r="T593" s="1">
        <v>1E-10</v>
      </c>
      <c r="U593" s="1">
        <v>1E-10</v>
      </c>
    </row>
    <row r="594" spans="1:21" x14ac:dyDescent="0.25">
      <c r="A594">
        <v>590</v>
      </c>
      <c r="B594" s="1">
        <v>6.7528199999999997E-2</v>
      </c>
      <c r="C594" s="1">
        <v>166514</v>
      </c>
      <c r="D594" s="1">
        <v>107991</v>
      </c>
      <c r="E594" s="1">
        <v>93555.199999999997</v>
      </c>
      <c r="F594" s="1">
        <v>127120</v>
      </c>
      <c r="G594" s="1">
        <v>147775</v>
      </c>
      <c r="H594" s="1">
        <v>159301</v>
      </c>
      <c r="I594" s="1">
        <v>189011</v>
      </c>
      <c r="J594" s="1">
        <v>259109</v>
      </c>
      <c r="K594" s="1">
        <v>2938.09</v>
      </c>
      <c r="L594" s="1">
        <v>1E-10</v>
      </c>
      <c r="M594" s="1">
        <v>1E-10</v>
      </c>
      <c r="N594" s="1">
        <v>1E-10</v>
      </c>
      <c r="O594" s="1">
        <v>1E-10</v>
      </c>
      <c r="P594" s="1">
        <v>1E-10</v>
      </c>
      <c r="Q594" s="1">
        <v>1E-10</v>
      </c>
      <c r="R594" s="1">
        <v>1E-10</v>
      </c>
      <c r="S594" s="1">
        <v>1E-10</v>
      </c>
      <c r="T594" s="1">
        <v>1E-10</v>
      </c>
      <c r="U594" s="1">
        <v>1E-10</v>
      </c>
    </row>
    <row r="595" spans="1:21" x14ac:dyDescent="0.25">
      <c r="A595">
        <v>591</v>
      </c>
      <c r="B595" s="1">
        <v>6.7763599999999993E-2</v>
      </c>
      <c r="C595" s="1">
        <v>167755</v>
      </c>
      <c r="D595" s="1">
        <v>108820</v>
      </c>
      <c r="E595" s="1">
        <v>93785.7</v>
      </c>
      <c r="F595" s="1">
        <v>126666</v>
      </c>
      <c r="G595" s="1">
        <v>147269</v>
      </c>
      <c r="H595" s="1">
        <v>158548</v>
      </c>
      <c r="I595" s="1">
        <v>187296</v>
      </c>
      <c r="J595" s="1">
        <v>257229</v>
      </c>
      <c r="K595" s="1">
        <v>4497.97</v>
      </c>
      <c r="L595" s="1">
        <v>1E-10</v>
      </c>
      <c r="M595" s="1">
        <v>1E-10</v>
      </c>
      <c r="N595" s="1">
        <v>1E-10</v>
      </c>
      <c r="O595" s="1">
        <v>1E-10</v>
      </c>
      <c r="P595" s="1">
        <v>1E-10</v>
      </c>
      <c r="Q595" s="1">
        <v>1E-10</v>
      </c>
      <c r="R595" s="1">
        <v>1E-10</v>
      </c>
      <c r="S595" s="1">
        <v>1E-10</v>
      </c>
      <c r="T595" s="1">
        <v>1E-10</v>
      </c>
      <c r="U595" s="1">
        <v>1E-10</v>
      </c>
    </row>
    <row r="596" spans="1:21" x14ac:dyDescent="0.25">
      <c r="A596">
        <v>592</v>
      </c>
      <c r="B596" s="1">
        <v>6.7999400000000002E-2</v>
      </c>
      <c r="C596" s="1">
        <v>169152</v>
      </c>
      <c r="D596" s="1">
        <v>109646</v>
      </c>
      <c r="E596" s="1">
        <v>94020.7</v>
      </c>
      <c r="F596" s="1">
        <v>126203</v>
      </c>
      <c r="G596" s="1">
        <v>146761</v>
      </c>
      <c r="H596" s="1">
        <v>157829</v>
      </c>
      <c r="I596" s="1">
        <v>185276</v>
      </c>
      <c r="J596" s="1">
        <v>252944</v>
      </c>
      <c r="K596" s="1">
        <v>6854.75</v>
      </c>
      <c r="L596" s="1">
        <v>1E-10</v>
      </c>
      <c r="M596" s="1">
        <v>1E-10</v>
      </c>
      <c r="N596" s="1">
        <v>1E-10</v>
      </c>
      <c r="O596" s="1">
        <v>1E-10</v>
      </c>
      <c r="P596" s="1">
        <v>1E-10</v>
      </c>
      <c r="Q596" s="1">
        <v>1E-10</v>
      </c>
      <c r="R596" s="1">
        <v>1E-10</v>
      </c>
      <c r="S596" s="1">
        <v>1E-10</v>
      </c>
      <c r="T596" s="1">
        <v>1E-10</v>
      </c>
      <c r="U596" s="1">
        <v>1E-10</v>
      </c>
    </row>
    <row r="597" spans="1:21" x14ac:dyDescent="0.25">
      <c r="A597">
        <v>593</v>
      </c>
      <c r="B597" s="1">
        <v>6.8235500000000004E-2</v>
      </c>
      <c r="C597" s="1">
        <v>170710</v>
      </c>
      <c r="D597" s="1">
        <v>110472</v>
      </c>
      <c r="E597" s="1">
        <v>94263.8</v>
      </c>
      <c r="F597" s="1">
        <v>125742</v>
      </c>
      <c r="G597" s="1">
        <v>146253</v>
      </c>
      <c r="H597" s="1">
        <v>157148</v>
      </c>
      <c r="I597" s="1">
        <v>183056</v>
      </c>
      <c r="J597" s="1">
        <v>246857</v>
      </c>
      <c r="K597" s="1">
        <v>10392.799999999999</v>
      </c>
      <c r="L597" s="1">
        <v>1E-10</v>
      </c>
      <c r="M597" s="1">
        <v>1E-10</v>
      </c>
      <c r="N597" s="1">
        <v>1E-10</v>
      </c>
      <c r="O597" s="1">
        <v>1E-10</v>
      </c>
      <c r="P597" s="1">
        <v>1E-10</v>
      </c>
      <c r="Q597" s="1">
        <v>1E-10</v>
      </c>
      <c r="R597" s="1">
        <v>1E-10</v>
      </c>
      <c r="S597" s="1">
        <v>1E-10</v>
      </c>
      <c r="T597" s="1">
        <v>1E-10</v>
      </c>
      <c r="U597" s="1">
        <v>1E-10</v>
      </c>
    </row>
    <row r="598" spans="1:21" x14ac:dyDescent="0.25">
      <c r="A598">
        <v>594</v>
      </c>
      <c r="B598" s="1">
        <v>6.8472000000000005E-2</v>
      </c>
      <c r="C598" s="1">
        <v>172410</v>
      </c>
      <c r="D598" s="1">
        <v>111293</v>
      </c>
      <c r="E598" s="1">
        <v>94511.7</v>
      </c>
      <c r="F598" s="1">
        <v>125297</v>
      </c>
      <c r="G598" s="1">
        <v>145745</v>
      </c>
      <c r="H598" s="1">
        <v>156508</v>
      </c>
      <c r="I598" s="1">
        <v>180778</v>
      </c>
      <c r="J598" s="1">
        <v>239788</v>
      </c>
      <c r="K598" s="1">
        <v>15662.3</v>
      </c>
      <c r="L598" s="1">
        <v>1E-10</v>
      </c>
      <c r="M598" s="1">
        <v>1E-10</v>
      </c>
      <c r="N598" s="1">
        <v>1E-10</v>
      </c>
      <c r="O598" s="1">
        <v>1E-10</v>
      </c>
      <c r="P598" s="1">
        <v>1E-10</v>
      </c>
      <c r="Q598" s="1">
        <v>1E-10</v>
      </c>
      <c r="R598" s="1">
        <v>1E-10</v>
      </c>
      <c r="S598" s="1">
        <v>1E-10</v>
      </c>
      <c r="T598" s="1">
        <v>1E-10</v>
      </c>
      <c r="U598" s="1">
        <v>1E-10</v>
      </c>
    </row>
    <row r="599" spans="1:21" x14ac:dyDescent="0.25">
      <c r="A599">
        <v>595</v>
      </c>
      <c r="B599" s="1">
        <v>6.87088E-2</v>
      </c>
      <c r="C599" s="1">
        <v>174223</v>
      </c>
      <c r="D599" s="1">
        <v>112108</v>
      </c>
      <c r="E599" s="1">
        <v>94765.2</v>
      </c>
      <c r="F599" s="1">
        <v>124878</v>
      </c>
      <c r="G599" s="1">
        <v>145241</v>
      </c>
      <c r="H599" s="1">
        <v>155908</v>
      </c>
      <c r="I599" s="1">
        <v>178583</v>
      </c>
      <c r="J599" s="1">
        <v>232604</v>
      </c>
      <c r="K599" s="1">
        <v>23432</v>
      </c>
      <c r="L599" s="1">
        <v>1E-10</v>
      </c>
      <c r="M599" s="1">
        <v>1E-10</v>
      </c>
      <c r="N599" s="1">
        <v>1E-10</v>
      </c>
      <c r="O599" s="1">
        <v>1E-10</v>
      </c>
      <c r="P599" s="1">
        <v>1E-10</v>
      </c>
      <c r="Q599" s="1">
        <v>1E-10</v>
      </c>
      <c r="R599" s="1">
        <v>1E-10</v>
      </c>
      <c r="S599" s="1">
        <v>1E-10</v>
      </c>
      <c r="T599" s="1">
        <v>1E-10</v>
      </c>
      <c r="U599" s="1">
        <v>1E-10</v>
      </c>
    </row>
    <row r="600" spans="1:21" x14ac:dyDescent="0.25">
      <c r="A600">
        <v>596</v>
      </c>
      <c r="B600" s="1">
        <v>6.8945900000000004E-2</v>
      </c>
      <c r="C600" s="1">
        <v>176112</v>
      </c>
      <c r="D600" s="1">
        <v>112914</v>
      </c>
      <c r="E600" s="1">
        <v>95024</v>
      </c>
      <c r="F600" s="1">
        <v>124486</v>
      </c>
      <c r="G600" s="1">
        <v>144740</v>
      </c>
      <c r="H600" s="1">
        <v>155344</v>
      </c>
      <c r="I600" s="1">
        <v>176601</v>
      </c>
      <c r="J600" s="1">
        <v>226098</v>
      </c>
      <c r="K600" s="1">
        <v>34737.4</v>
      </c>
      <c r="L600" s="1">
        <v>1E-10</v>
      </c>
      <c r="M600" s="1">
        <v>1E-10</v>
      </c>
      <c r="N600" s="1">
        <v>1E-10</v>
      </c>
      <c r="O600" s="1">
        <v>1E-10</v>
      </c>
      <c r="P600" s="1">
        <v>1E-10</v>
      </c>
      <c r="Q600" s="1">
        <v>1E-10</v>
      </c>
      <c r="R600" s="1">
        <v>1E-10</v>
      </c>
      <c r="S600" s="1">
        <v>1E-10</v>
      </c>
      <c r="T600" s="1">
        <v>1E-10</v>
      </c>
      <c r="U600" s="1">
        <v>1E-10</v>
      </c>
    </row>
    <row r="601" spans="1:21" x14ac:dyDescent="0.25">
      <c r="A601">
        <v>597</v>
      </c>
      <c r="B601" s="1">
        <v>6.9183400000000006E-2</v>
      </c>
      <c r="C601" s="1">
        <v>178026</v>
      </c>
      <c r="D601" s="1">
        <v>113710</v>
      </c>
      <c r="E601" s="1">
        <v>95286.9</v>
      </c>
      <c r="F601" s="1">
        <v>124119</v>
      </c>
      <c r="G601" s="1">
        <v>144242</v>
      </c>
      <c r="H601" s="1">
        <v>154806</v>
      </c>
      <c r="I601" s="1">
        <v>174916</v>
      </c>
      <c r="J601" s="1">
        <v>220869</v>
      </c>
      <c r="K601" s="1">
        <v>50884.1</v>
      </c>
      <c r="L601" s="1">
        <v>1E-10</v>
      </c>
      <c r="M601" s="1">
        <v>1E-10</v>
      </c>
      <c r="N601" s="1">
        <v>1E-10</v>
      </c>
      <c r="O601" s="1">
        <v>1E-10</v>
      </c>
      <c r="P601" s="1">
        <v>1E-10</v>
      </c>
      <c r="Q601" s="1">
        <v>1E-10</v>
      </c>
      <c r="R601" s="1">
        <v>1E-10</v>
      </c>
      <c r="S601" s="1">
        <v>1E-10</v>
      </c>
      <c r="T601" s="1">
        <v>1E-10</v>
      </c>
      <c r="U601" s="1">
        <v>1E-10</v>
      </c>
    </row>
    <row r="602" spans="1:21" x14ac:dyDescent="0.25">
      <c r="A602">
        <v>598</v>
      </c>
      <c r="B602" s="1">
        <v>6.9421200000000002E-2</v>
      </c>
      <c r="C602" s="1">
        <v>179918</v>
      </c>
      <c r="D602" s="1">
        <v>114496</v>
      </c>
      <c r="E602" s="1">
        <v>95556.800000000003</v>
      </c>
      <c r="F602" s="1">
        <v>123762</v>
      </c>
      <c r="G602" s="1">
        <v>143745</v>
      </c>
      <c r="H602" s="1">
        <v>154286</v>
      </c>
      <c r="I602" s="1">
        <v>173571</v>
      </c>
      <c r="J602" s="1">
        <v>217289</v>
      </c>
      <c r="K602" s="1">
        <v>73398.3</v>
      </c>
      <c r="L602" s="1">
        <v>1E-10</v>
      </c>
      <c r="M602" s="1">
        <v>1E-10</v>
      </c>
      <c r="N602" s="1">
        <v>1E-10</v>
      </c>
      <c r="O602" s="1">
        <v>1E-10</v>
      </c>
      <c r="P602" s="1">
        <v>1E-10</v>
      </c>
      <c r="Q602" s="1">
        <v>1E-10</v>
      </c>
      <c r="R602" s="1">
        <v>1E-10</v>
      </c>
      <c r="S602" s="1">
        <v>1E-10</v>
      </c>
      <c r="T602" s="1">
        <v>1E-10</v>
      </c>
      <c r="U602" s="1">
        <v>1E-10</v>
      </c>
    </row>
    <row r="603" spans="1:21" x14ac:dyDescent="0.25">
      <c r="A603">
        <v>599</v>
      </c>
      <c r="B603" s="1">
        <v>6.9659299999999993E-2</v>
      </c>
      <c r="C603" s="1">
        <v>181734</v>
      </c>
      <c r="D603" s="1">
        <v>115271</v>
      </c>
      <c r="E603" s="1">
        <v>95830.6</v>
      </c>
      <c r="F603" s="1">
        <v>123407</v>
      </c>
      <c r="G603" s="1">
        <v>143247</v>
      </c>
      <c r="H603" s="1">
        <v>153777</v>
      </c>
      <c r="I603" s="1">
        <v>172550</v>
      </c>
      <c r="J603" s="1">
        <v>215404</v>
      </c>
      <c r="K603" s="1">
        <v>103661</v>
      </c>
      <c r="L603" s="1">
        <v>1E-10</v>
      </c>
      <c r="M603" s="1">
        <v>1E-10</v>
      </c>
      <c r="N603" s="1">
        <v>1E-10</v>
      </c>
      <c r="O603" s="1">
        <v>1E-10</v>
      </c>
      <c r="P603" s="1">
        <v>1E-10</v>
      </c>
      <c r="Q603" s="1">
        <v>1E-10</v>
      </c>
      <c r="R603" s="1">
        <v>1E-10</v>
      </c>
      <c r="S603" s="1">
        <v>1E-10</v>
      </c>
      <c r="T603" s="1">
        <v>1E-10</v>
      </c>
      <c r="U603" s="1">
        <v>1E-10</v>
      </c>
    </row>
    <row r="604" spans="1:21" x14ac:dyDescent="0.25">
      <c r="A604">
        <v>600</v>
      </c>
      <c r="B604" s="1">
        <v>6.9897799999999996E-2</v>
      </c>
      <c r="C604" s="1">
        <v>183431</v>
      </c>
      <c r="D604" s="1">
        <v>116039</v>
      </c>
      <c r="E604" s="1">
        <v>96113.2</v>
      </c>
      <c r="F604" s="1">
        <v>123041</v>
      </c>
      <c r="G604" s="1">
        <v>142747</v>
      </c>
      <c r="H604" s="1">
        <v>153272</v>
      </c>
      <c r="I604" s="1">
        <v>171795</v>
      </c>
      <c r="J604" s="1">
        <v>215018</v>
      </c>
      <c r="K604" s="1">
        <v>142507</v>
      </c>
      <c r="L604" s="1">
        <v>1E-10</v>
      </c>
      <c r="M604" s="1">
        <v>1E-10</v>
      </c>
      <c r="N604" s="1">
        <v>1E-10</v>
      </c>
      <c r="O604" s="1">
        <v>1E-10</v>
      </c>
      <c r="P604" s="1">
        <v>1E-10</v>
      </c>
      <c r="Q604" s="1">
        <v>1E-10</v>
      </c>
      <c r="R604" s="1">
        <v>1E-10</v>
      </c>
      <c r="S604" s="1">
        <v>1E-10</v>
      </c>
      <c r="T604" s="1">
        <v>1E-10</v>
      </c>
      <c r="U604" s="1">
        <v>1E-10</v>
      </c>
    </row>
    <row r="605" spans="1:21" x14ac:dyDescent="0.25">
      <c r="A605">
        <v>601</v>
      </c>
      <c r="B605" s="1">
        <v>7.0136599999999993E-2</v>
      </c>
      <c r="C605" s="1">
        <v>184971</v>
      </c>
      <c r="D605" s="1">
        <v>116799</v>
      </c>
      <c r="E605" s="1">
        <v>96400.1</v>
      </c>
      <c r="F605" s="1">
        <v>122665</v>
      </c>
      <c r="G605" s="1">
        <v>142243</v>
      </c>
      <c r="H605" s="1">
        <v>152767</v>
      </c>
      <c r="I605" s="1">
        <v>171210</v>
      </c>
      <c r="J605" s="1">
        <v>215693</v>
      </c>
      <c r="K605" s="1">
        <v>188995</v>
      </c>
      <c r="L605" s="1">
        <v>1E-10</v>
      </c>
      <c r="M605" s="1">
        <v>1E-10</v>
      </c>
      <c r="N605" s="1">
        <v>1E-10</v>
      </c>
      <c r="O605" s="1">
        <v>1E-10</v>
      </c>
      <c r="P605" s="1">
        <v>1E-10</v>
      </c>
      <c r="Q605" s="1">
        <v>1E-10</v>
      </c>
      <c r="R605" s="1">
        <v>1E-10</v>
      </c>
      <c r="S605" s="1">
        <v>1E-10</v>
      </c>
      <c r="T605" s="1">
        <v>1E-10</v>
      </c>
      <c r="U605" s="1">
        <v>1E-10</v>
      </c>
    </row>
    <row r="606" spans="1:21" x14ac:dyDescent="0.25">
      <c r="A606">
        <v>602</v>
      </c>
      <c r="B606" s="1">
        <v>7.0375800000000002E-2</v>
      </c>
      <c r="C606" s="1">
        <v>186324</v>
      </c>
      <c r="D606" s="1">
        <v>117556</v>
      </c>
      <c r="E606" s="1">
        <v>96697.5</v>
      </c>
      <c r="F606" s="1">
        <v>122281</v>
      </c>
      <c r="G606" s="1">
        <v>141735</v>
      </c>
      <c r="H606" s="1">
        <v>152260</v>
      </c>
      <c r="I606" s="1">
        <v>170682</v>
      </c>
      <c r="J606" s="1">
        <v>216857</v>
      </c>
      <c r="K606" s="1">
        <v>239764</v>
      </c>
      <c r="L606" s="1">
        <v>1E-10</v>
      </c>
      <c r="M606" s="1">
        <v>1E-10</v>
      </c>
      <c r="N606" s="1">
        <v>1E-10</v>
      </c>
      <c r="O606" s="1">
        <v>1E-10</v>
      </c>
      <c r="P606" s="1">
        <v>1E-10</v>
      </c>
      <c r="Q606" s="1">
        <v>1E-10</v>
      </c>
      <c r="R606" s="1">
        <v>1E-10</v>
      </c>
      <c r="S606" s="1">
        <v>1E-10</v>
      </c>
      <c r="T606" s="1">
        <v>1E-10</v>
      </c>
      <c r="U606" s="1">
        <v>1E-10</v>
      </c>
    </row>
    <row r="607" spans="1:21" x14ac:dyDescent="0.25">
      <c r="A607">
        <v>603</v>
      </c>
      <c r="B607" s="1">
        <v>7.0615300000000006E-2</v>
      </c>
      <c r="C607" s="1">
        <v>187475</v>
      </c>
      <c r="D607" s="1">
        <v>118310</v>
      </c>
      <c r="E607" s="1">
        <v>97000</v>
      </c>
      <c r="F607" s="1">
        <v>121900</v>
      </c>
      <c r="G607" s="1">
        <v>141221</v>
      </c>
      <c r="H607" s="1">
        <v>151753</v>
      </c>
      <c r="I607" s="1">
        <v>170104</v>
      </c>
      <c r="J607" s="1">
        <v>217906</v>
      </c>
      <c r="K607" s="1">
        <v>288412</v>
      </c>
      <c r="L607" s="1">
        <v>1E-10</v>
      </c>
      <c r="M607" s="1">
        <v>1E-10</v>
      </c>
      <c r="N607" s="1">
        <v>1E-10</v>
      </c>
      <c r="O607" s="1">
        <v>1E-10</v>
      </c>
      <c r="P607" s="1">
        <v>1E-10</v>
      </c>
      <c r="Q607" s="1">
        <v>1E-10</v>
      </c>
      <c r="R607" s="1">
        <v>1E-10</v>
      </c>
      <c r="S607" s="1">
        <v>1E-10</v>
      </c>
      <c r="T607" s="1">
        <v>1E-10</v>
      </c>
      <c r="U607" s="1">
        <v>1E-10</v>
      </c>
    </row>
    <row r="608" spans="1:21" x14ac:dyDescent="0.25">
      <c r="A608">
        <v>604</v>
      </c>
      <c r="B608" s="1">
        <v>7.0855100000000004E-2</v>
      </c>
      <c r="C608" s="1">
        <v>188413</v>
      </c>
      <c r="D608" s="1">
        <v>119067</v>
      </c>
      <c r="E608" s="1">
        <v>97314.3</v>
      </c>
      <c r="F608" s="1">
        <v>121530</v>
      </c>
      <c r="G608" s="1">
        <v>140705</v>
      </c>
      <c r="H608" s="1">
        <v>151248</v>
      </c>
      <c r="I608" s="1">
        <v>169384</v>
      </c>
      <c r="J608" s="1">
        <v>218305</v>
      </c>
      <c r="K608" s="1">
        <v>326875</v>
      </c>
      <c r="L608" s="1">
        <v>1E-10</v>
      </c>
      <c r="M608" s="1">
        <v>1E-10</v>
      </c>
      <c r="N608" s="1">
        <v>1E-10</v>
      </c>
      <c r="O608" s="1">
        <v>1E-10</v>
      </c>
      <c r="P608" s="1">
        <v>1E-10</v>
      </c>
      <c r="Q608" s="1">
        <v>1E-10</v>
      </c>
      <c r="R608" s="1">
        <v>1E-10</v>
      </c>
      <c r="S608" s="1">
        <v>1E-10</v>
      </c>
      <c r="T608" s="1">
        <v>1E-10</v>
      </c>
      <c r="U608" s="1">
        <v>1E-10</v>
      </c>
    </row>
    <row r="609" spans="1:21" x14ac:dyDescent="0.25">
      <c r="A609">
        <v>605</v>
      </c>
      <c r="B609" s="1">
        <v>7.10953E-2</v>
      </c>
      <c r="C609" s="1">
        <v>189144</v>
      </c>
      <c r="D609" s="1">
        <v>119827</v>
      </c>
      <c r="E609" s="1">
        <v>97635.4</v>
      </c>
      <c r="F609" s="1">
        <v>121179</v>
      </c>
      <c r="G609" s="1">
        <v>140187</v>
      </c>
      <c r="H609" s="1">
        <v>150751</v>
      </c>
      <c r="I609" s="1">
        <v>168471</v>
      </c>
      <c r="J609" s="1">
        <v>217704</v>
      </c>
      <c r="K609" s="1">
        <v>348401</v>
      </c>
      <c r="L609" s="1">
        <v>1E-10</v>
      </c>
      <c r="M609" s="1">
        <v>1E-10</v>
      </c>
      <c r="N609" s="1">
        <v>1E-10</v>
      </c>
      <c r="O609" s="1">
        <v>1E-10</v>
      </c>
      <c r="P609" s="1">
        <v>1E-10</v>
      </c>
      <c r="Q609" s="1">
        <v>1E-10</v>
      </c>
      <c r="R609" s="1">
        <v>1E-10</v>
      </c>
      <c r="S609" s="1">
        <v>1E-10</v>
      </c>
      <c r="T609" s="1">
        <v>1E-10</v>
      </c>
      <c r="U609" s="1">
        <v>1E-10</v>
      </c>
    </row>
    <row r="610" spans="1:21" x14ac:dyDescent="0.25">
      <c r="A610">
        <v>606</v>
      </c>
      <c r="B610" s="1">
        <v>7.1335800000000005E-2</v>
      </c>
      <c r="C610" s="1">
        <v>189670</v>
      </c>
      <c r="D610" s="1">
        <v>120593</v>
      </c>
      <c r="E610" s="1">
        <v>97969.9</v>
      </c>
      <c r="F610" s="1">
        <v>120844</v>
      </c>
      <c r="G610" s="1">
        <v>139669</v>
      </c>
      <c r="H610" s="1">
        <v>150263</v>
      </c>
      <c r="I610" s="1">
        <v>167348</v>
      </c>
      <c r="J610" s="1">
        <v>215924</v>
      </c>
      <c r="K610" s="1">
        <v>349992</v>
      </c>
      <c r="L610" s="1">
        <v>1E-10</v>
      </c>
      <c r="M610" s="1">
        <v>1E-10</v>
      </c>
      <c r="N610" s="1">
        <v>1E-10</v>
      </c>
      <c r="O610" s="1">
        <v>1E-10</v>
      </c>
      <c r="P610" s="1">
        <v>1E-10</v>
      </c>
      <c r="Q610" s="1">
        <v>1E-10</v>
      </c>
      <c r="R610" s="1">
        <v>1E-10</v>
      </c>
      <c r="S610" s="1">
        <v>1E-10</v>
      </c>
      <c r="T610" s="1">
        <v>1E-10</v>
      </c>
      <c r="U610" s="1">
        <v>1E-10</v>
      </c>
    </row>
    <row r="611" spans="1:21" x14ac:dyDescent="0.25">
      <c r="A611">
        <v>607</v>
      </c>
      <c r="B611" s="1">
        <v>7.1576600000000004E-2</v>
      </c>
      <c r="C611" s="1">
        <v>190011</v>
      </c>
      <c r="D611" s="1">
        <v>121362</v>
      </c>
      <c r="E611" s="1">
        <v>98313.4</v>
      </c>
      <c r="F611" s="1">
        <v>120521</v>
      </c>
      <c r="G611" s="1">
        <v>139155</v>
      </c>
      <c r="H611" s="1">
        <v>149792</v>
      </c>
      <c r="I611" s="1">
        <v>166043</v>
      </c>
      <c r="J611" s="1">
        <v>213027</v>
      </c>
      <c r="K611" s="1">
        <v>334456</v>
      </c>
      <c r="L611" s="1">
        <v>1E-10</v>
      </c>
      <c r="M611" s="1">
        <v>1E-10</v>
      </c>
      <c r="N611" s="1">
        <v>1E-10</v>
      </c>
      <c r="O611" s="1">
        <v>1E-10</v>
      </c>
      <c r="P611" s="1">
        <v>1E-10</v>
      </c>
      <c r="Q611" s="1">
        <v>1E-10</v>
      </c>
      <c r="R611" s="1">
        <v>1E-10</v>
      </c>
      <c r="S611" s="1">
        <v>1E-10</v>
      </c>
      <c r="T611" s="1">
        <v>1E-10</v>
      </c>
      <c r="U611" s="1">
        <v>1E-10</v>
      </c>
    </row>
    <row r="612" spans="1:21" x14ac:dyDescent="0.25">
      <c r="A612">
        <v>608</v>
      </c>
      <c r="B612" s="1">
        <v>7.1817699999999998E-2</v>
      </c>
      <c r="C612" s="1">
        <v>190176</v>
      </c>
      <c r="D612" s="1">
        <v>122137</v>
      </c>
      <c r="E612" s="1">
        <v>98671.1</v>
      </c>
      <c r="F612" s="1">
        <v>120199</v>
      </c>
      <c r="G612" s="1">
        <v>138645</v>
      </c>
      <c r="H612" s="1">
        <v>149337</v>
      </c>
      <c r="I612" s="1">
        <v>164614</v>
      </c>
      <c r="J612" s="1">
        <v>209244</v>
      </c>
      <c r="K612" s="1">
        <v>307657</v>
      </c>
      <c r="L612" s="1">
        <v>1E-10</v>
      </c>
      <c r="M612" s="1">
        <v>1E-10</v>
      </c>
      <c r="N612" s="1">
        <v>1E-10</v>
      </c>
      <c r="O612" s="1">
        <v>1E-10</v>
      </c>
      <c r="P612" s="1">
        <v>1E-10</v>
      </c>
      <c r="Q612" s="1">
        <v>1E-10</v>
      </c>
      <c r="R612" s="1">
        <v>1E-10</v>
      </c>
      <c r="S612" s="1">
        <v>1E-10</v>
      </c>
      <c r="T612" s="1">
        <v>1E-10</v>
      </c>
      <c r="U612" s="1">
        <v>1E-10</v>
      </c>
    </row>
    <row r="613" spans="1:21" x14ac:dyDescent="0.25">
      <c r="A613">
        <v>609</v>
      </c>
      <c r="B613" s="1">
        <v>7.2059200000000004E-2</v>
      </c>
      <c r="C613" s="1">
        <v>190187</v>
      </c>
      <c r="D613" s="1">
        <v>122912</v>
      </c>
      <c r="E613" s="1">
        <v>99039.3</v>
      </c>
      <c r="F613" s="1">
        <v>119871</v>
      </c>
      <c r="G613" s="1">
        <v>138140</v>
      </c>
      <c r="H613" s="1">
        <v>148899</v>
      </c>
      <c r="I613" s="1">
        <v>163138</v>
      </c>
      <c r="J613" s="1">
        <v>204937</v>
      </c>
      <c r="K613" s="1">
        <v>276738</v>
      </c>
      <c r="L613" s="1">
        <v>1E-10</v>
      </c>
      <c r="M613" s="1">
        <v>1E-10</v>
      </c>
      <c r="N613" s="1">
        <v>1E-10</v>
      </c>
      <c r="O613" s="1">
        <v>1E-10</v>
      </c>
      <c r="P613" s="1">
        <v>1E-10</v>
      </c>
      <c r="Q613" s="1">
        <v>1E-10</v>
      </c>
      <c r="R613" s="1">
        <v>1E-10</v>
      </c>
      <c r="S613" s="1">
        <v>1E-10</v>
      </c>
      <c r="T613" s="1">
        <v>1E-10</v>
      </c>
      <c r="U613" s="1">
        <v>1E-10</v>
      </c>
    </row>
    <row r="614" spans="1:21" x14ac:dyDescent="0.25">
      <c r="A614">
        <v>610</v>
      </c>
      <c r="B614" s="1">
        <v>7.2301000000000004E-2</v>
      </c>
      <c r="C614" s="1">
        <v>190053</v>
      </c>
      <c r="D614" s="1">
        <v>123684</v>
      </c>
      <c r="E614" s="1">
        <v>99421.8</v>
      </c>
      <c r="F614" s="1">
        <v>119534</v>
      </c>
      <c r="G614" s="1">
        <v>137640</v>
      </c>
      <c r="H614" s="1">
        <v>148477</v>
      </c>
      <c r="I614" s="1">
        <v>161698</v>
      </c>
      <c r="J614" s="1">
        <v>200521</v>
      </c>
      <c r="K614" s="1">
        <v>247844</v>
      </c>
      <c r="L614" s="1">
        <v>1E-10</v>
      </c>
      <c r="M614" s="1">
        <v>1E-10</v>
      </c>
      <c r="N614" s="1">
        <v>1E-10</v>
      </c>
      <c r="O614" s="1">
        <v>1E-10</v>
      </c>
      <c r="P614" s="1">
        <v>1E-10</v>
      </c>
      <c r="Q614" s="1">
        <v>1E-10</v>
      </c>
      <c r="R614" s="1">
        <v>1E-10</v>
      </c>
      <c r="S614" s="1">
        <v>1E-10</v>
      </c>
      <c r="T614" s="1">
        <v>1E-10</v>
      </c>
      <c r="U614" s="1">
        <v>1E-10</v>
      </c>
    </row>
    <row r="615" spans="1:21" x14ac:dyDescent="0.25">
      <c r="A615">
        <v>611</v>
      </c>
      <c r="B615" s="1">
        <v>7.2543200000000002E-2</v>
      </c>
      <c r="C615" s="1">
        <v>189789</v>
      </c>
      <c r="D615" s="1">
        <v>124445</v>
      </c>
      <c r="E615" s="1">
        <v>99815.3</v>
      </c>
      <c r="F615" s="1">
        <v>119190</v>
      </c>
      <c r="G615" s="1">
        <v>137144</v>
      </c>
      <c r="H615" s="1">
        <v>148068</v>
      </c>
      <c r="I615" s="1">
        <v>160362</v>
      </c>
      <c r="J615" s="1">
        <v>196397</v>
      </c>
      <c r="K615" s="1">
        <v>224900</v>
      </c>
      <c r="L615" s="1">
        <v>0.16168399999999999</v>
      </c>
      <c r="M615" s="1">
        <v>1E-10</v>
      </c>
      <c r="N615" s="1">
        <v>1E-10</v>
      </c>
      <c r="O615" s="1">
        <v>1E-10</v>
      </c>
      <c r="P615" s="1">
        <v>1E-10</v>
      </c>
      <c r="Q615" s="1">
        <v>1E-10</v>
      </c>
      <c r="R615" s="1">
        <v>1E-10</v>
      </c>
      <c r="S615" s="1">
        <v>1E-10</v>
      </c>
      <c r="T615" s="1">
        <v>1E-10</v>
      </c>
      <c r="U615" s="1">
        <v>1E-10</v>
      </c>
    </row>
    <row r="616" spans="1:21" x14ac:dyDescent="0.25">
      <c r="A616">
        <v>612</v>
      </c>
      <c r="B616" s="1">
        <v>7.2785600000000006E-2</v>
      </c>
      <c r="C616" s="1">
        <v>189403</v>
      </c>
      <c r="D616" s="1">
        <v>125188</v>
      </c>
      <c r="E616" s="1">
        <v>100222</v>
      </c>
      <c r="F616" s="1">
        <v>118848</v>
      </c>
      <c r="G616" s="1">
        <v>136649</v>
      </c>
      <c r="H616" s="1">
        <v>147667</v>
      </c>
      <c r="I616" s="1">
        <v>159180</v>
      </c>
      <c r="J616" s="1">
        <v>192902</v>
      </c>
      <c r="K616" s="1">
        <v>210154</v>
      </c>
      <c r="L616" s="1">
        <v>0.16168399999999999</v>
      </c>
      <c r="M616" s="1">
        <v>1E-10</v>
      </c>
      <c r="N616" s="1">
        <v>1E-10</v>
      </c>
      <c r="O616" s="1">
        <v>1E-10</v>
      </c>
      <c r="P616" s="1">
        <v>1E-10</v>
      </c>
      <c r="Q616" s="1">
        <v>1E-10</v>
      </c>
      <c r="R616" s="1">
        <v>1E-10</v>
      </c>
      <c r="S616" s="1">
        <v>1E-10</v>
      </c>
      <c r="T616" s="1">
        <v>1E-10</v>
      </c>
      <c r="U616" s="1">
        <v>1E-10</v>
      </c>
    </row>
    <row r="617" spans="1:21" x14ac:dyDescent="0.25">
      <c r="A617">
        <v>613</v>
      </c>
      <c r="B617" s="1">
        <v>7.3028399999999993E-2</v>
      </c>
      <c r="C617" s="1">
        <v>188901</v>
      </c>
      <c r="D617" s="1">
        <v>125902</v>
      </c>
      <c r="E617" s="1">
        <v>100639</v>
      </c>
      <c r="F617" s="1">
        <v>118521</v>
      </c>
      <c r="G617" s="1">
        <v>136156</v>
      </c>
      <c r="H617" s="1">
        <v>147269</v>
      </c>
      <c r="I617" s="1">
        <v>158171</v>
      </c>
      <c r="J617" s="1">
        <v>190233</v>
      </c>
      <c r="K617" s="1">
        <v>204153</v>
      </c>
      <c r="L617" s="1">
        <v>0.32336799999999999</v>
      </c>
      <c r="M617" s="1">
        <v>1E-10</v>
      </c>
      <c r="N617" s="1">
        <v>1E-10</v>
      </c>
      <c r="O617" s="1">
        <v>1E-10</v>
      </c>
      <c r="P617" s="1">
        <v>1E-10</v>
      </c>
      <c r="Q617" s="1">
        <v>1E-10</v>
      </c>
      <c r="R617" s="1">
        <v>1E-10</v>
      </c>
      <c r="S617" s="1">
        <v>1E-10</v>
      </c>
      <c r="T617" s="1">
        <v>1E-10</v>
      </c>
      <c r="U617" s="1">
        <v>1E-10</v>
      </c>
    </row>
    <row r="618" spans="1:21" x14ac:dyDescent="0.25">
      <c r="A618">
        <v>614</v>
      </c>
      <c r="B618" s="1">
        <v>7.3271500000000003E-2</v>
      </c>
      <c r="C618" s="1">
        <v>188286</v>
      </c>
      <c r="D618" s="1">
        <v>126578</v>
      </c>
      <c r="E618" s="1">
        <v>101067</v>
      </c>
      <c r="F618" s="1">
        <v>118217</v>
      </c>
      <c r="G618" s="1">
        <v>135662</v>
      </c>
      <c r="H618" s="1">
        <v>146869</v>
      </c>
      <c r="I618" s="1">
        <v>157327</v>
      </c>
      <c r="J618" s="1">
        <v>188464</v>
      </c>
      <c r="K618" s="1">
        <v>206389</v>
      </c>
      <c r="L618" s="1">
        <v>0.64673700000000001</v>
      </c>
      <c r="M618" s="1">
        <v>1E-10</v>
      </c>
      <c r="N618" s="1">
        <v>1E-10</v>
      </c>
      <c r="O618" s="1">
        <v>1E-10</v>
      </c>
      <c r="P618" s="1">
        <v>1E-10</v>
      </c>
      <c r="Q618" s="1">
        <v>1E-10</v>
      </c>
      <c r="R618" s="1">
        <v>1E-10</v>
      </c>
      <c r="S618" s="1">
        <v>1E-10</v>
      </c>
      <c r="T618" s="1">
        <v>1E-10</v>
      </c>
      <c r="U618" s="1">
        <v>1E-10</v>
      </c>
    </row>
    <row r="619" spans="1:21" x14ac:dyDescent="0.25">
      <c r="A619">
        <v>615</v>
      </c>
      <c r="B619" s="1">
        <v>7.3514999999999997E-2</v>
      </c>
      <c r="C619" s="1">
        <v>187560</v>
      </c>
      <c r="D619" s="1">
        <v>127205</v>
      </c>
      <c r="E619" s="1">
        <v>101504</v>
      </c>
      <c r="F619" s="1">
        <v>117942</v>
      </c>
      <c r="G619" s="1">
        <v>135168</v>
      </c>
      <c r="H619" s="1">
        <v>146461</v>
      </c>
      <c r="I619" s="1">
        <v>156614</v>
      </c>
      <c r="J619" s="1">
        <v>187515</v>
      </c>
      <c r="K619" s="1">
        <v>215262</v>
      </c>
      <c r="L619" s="1">
        <v>0.97010600000000002</v>
      </c>
      <c r="M619" s="1">
        <v>1E-10</v>
      </c>
      <c r="N619" s="1">
        <v>1E-10</v>
      </c>
      <c r="O619" s="1">
        <v>1E-10</v>
      </c>
      <c r="P619" s="1">
        <v>1E-10</v>
      </c>
      <c r="Q619" s="1">
        <v>1E-10</v>
      </c>
      <c r="R619" s="1">
        <v>1E-10</v>
      </c>
      <c r="S619" s="1">
        <v>1E-10</v>
      </c>
      <c r="T619" s="1">
        <v>1E-10</v>
      </c>
      <c r="U619" s="1">
        <v>1E-10</v>
      </c>
    </row>
    <row r="620" spans="1:21" x14ac:dyDescent="0.25">
      <c r="A620">
        <v>616</v>
      </c>
      <c r="B620" s="1">
        <v>7.3758799999999999E-2</v>
      </c>
      <c r="C620" s="1">
        <v>186723</v>
      </c>
      <c r="D620" s="1">
        <v>127772</v>
      </c>
      <c r="E620" s="1">
        <v>101948</v>
      </c>
      <c r="F620" s="1">
        <v>117692</v>
      </c>
      <c r="G620" s="1">
        <v>134674</v>
      </c>
      <c r="H620" s="1">
        <v>146046</v>
      </c>
      <c r="I620" s="1">
        <v>155981</v>
      </c>
      <c r="J620" s="1">
        <v>187198</v>
      </c>
      <c r="K620" s="1">
        <v>228328</v>
      </c>
      <c r="L620" s="1">
        <v>1.7785299999999999</v>
      </c>
      <c r="M620" s="1">
        <v>1E-10</v>
      </c>
      <c r="N620" s="1">
        <v>1E-10</v>
      </c>
      <c r="O620" s="1">
        <v>1E-10</v>
      </c>
      <c r="P620" s="1">
        <v>1E-10</v>
      </c>
      <c r="Q620" s="1">
        <v>1E-10</v>
      </c>
      <c r="R620" s="1">
        <v>1E-10</v>
      </c>
      <c r="S620" s="1">
        <v>1E-10</v>
      </c>
      <c r="T620" s="1">
        <v>1E-10</v>
      </c>
      <c r="U620" s="1">
        <v>1E-10</v>
      </c>
    </row>
    <row r="621" spans="1:21" x14ac:dyDescent="0.25">
      <c r="A621">
        <v>617</v>
      </c>
      <c r="B621" s="1">
        <v>7.4002899999999996E-2</v>
      </c>
      <c r="C621" s="1">
        <v>185776</v>
      </c>
      <c r="D621" s="1">
        <v>128271</v>
      </c>
      <c r="E621" s="1">
        <v>102398</v>
      </c>
      <c r="F621" s="1">
        <v>117458</v>
      </c>
      <c r="G621" s="1">
        <v>134181</v>
      </c>
      <c r="H621" s="1">
        <v>145624</v>
      </c>
      <c r="I621" s="1">
        <v>155370</v>
      </c>
      <c r="J621" s="1">
        <v>187235</v>
      </c>
      <c r="K621" s="1">
        <v>242626</v>
      </c>
      <c r="L621" s="1">
        <v>3.0720100000000001</v>
      </c>
      <c r="M621" s="1">
        <v>1E-10</v>
      </c>
      <c r="N621" s="1">
        <v>1E-10</v>
      </c>
      <c r="O621" s="1">
        <v>1E-10</v>
      </c>
      <c r="P621" s="1">
        <v>1E-10</v>
      </c>
      <c r="Q621" s="1">
        <v>1E-10</v>
      </c>
      <c r="R621" s="1">
        <v>1E-10</v>
      </c>
      <c r="S621" s="1">
        <v>1E-10</v>
      </c>
      <c r="T621" s="1">
        <v>1E-10</v>
      </c>
      <c r="U621" s="1">
        <v>1E-10</v>
      </c>
    </row>
    <row r="622" spans="1:21" x14ac:dyDescent="0.25">
      <c r="A622">
        <v>618</v>
      </c>
      <c r="B622" s="1">
        <v>7.4247300000000002E-2</v>
      </c>
      <c r="C622" s="1">
        <v>184720</v>
      </c>
      <c r="D622" s="1">
        <v>128693</v>
      </c>
      <c r="E622" s="1">
        <v>102852</v>
      </c>
      <c r="F622" s="1">
        <v>117227</v>
      </c>
      <c r="G622" s="1">
        <v>133689</v>
      </c>
      <c r="H622" s="1">
        <v>145197</v>
      </c>
      <c r="I622" s="1">
        <v>154731</v>
      </c>
      <c r="J622" s="1">
        <v>187310</v>
      </c>
      <c r="K622" s="1">
        <v>255163</v>
      </c>
      <c r="L622" s="1">
        <v>5.1739199999999999</v>
      </c>
      <c r="M622" s="1">
        <v>1E-10</v>
      </c>
      <c r="N622" s="1">
        <v>1E-10</v>
      </c>
      <c r="O622" s="1">
        <v>1E-10</v>
      </c>
      <c r="P622" s="1">
        <v>1E-10</v>
      </c>
      <c r="Q622" s="1">
        <v>1E-10</v>
      </c>
      <c r="R622" s="1">
        <v>1E-10</v>
      </c>
      <c r="S622" s="1">
        <v>1E-10</v>
      </c>
      <c r="T622" s="1">
        <v>1E-10</v>
      </c>
      <c r="U622" s="1">
        <v>1E-10</v>
      </c>
    </row>
    <row r="623" spans="1:21" x14ac:dyDescent="0.25">
      <c r="A623">
        <v>619</v>
      </c>
      <c r="B623" s="1">
        <v>7.4492100000000006E-2</v>
      </c>
      <c r="C623" s="1">
        <v>183560</v>
      </c>
      <c r="D623" s="1">
        <v>129033</v>
      </c>
      <c r="E623" s="1">
        <v>103306</v>
      </c>
      <c r="F623" s="1">
        <v>116985</v>
      </c>
      <c r="G623" s="1">
        <v>133199</v>
      </c>
      <c r="H623" s="1">
        <v>144769</v>
      </c>
      <c r="I623" s="1">
        <v>154024</v>
      </c>
      <c r="J623" s="1">
        <v>187127</v>
      </c>
      <c r="K623" s="1">
        <v>263512</v>
      </c>
      <c r="L623" s="1">
        <v>8.5693300000000008</v>
      </c>
      <c r="M623" s="1">
        <v>1E-10</v>
      </c>
      <c r="N623" s="1">
        <v>1E-10</v>
      </c>
      <c r="O623" s="1">
        <v>1E-10</v>
      </c>
      <c r="P623" s="1">
        <v>1E-10</v>
      </c>
      <c r="Q623" s="1">
        <v>1E-10</v>
      </c>
      <c r="R623" s="1">
        <v>1E-10</v>
      </c>
      <c r="S623" s="1">
        <v>1E-10</v>
      </c>
      <c r="T623" s="1">
        <v>1E-10</v>
      </c>
      <c r="U623" s="1">
        <v>1E-10</v>
      </c>
    </row>
    <row r="624" spans="1:21" x14ac:dyDescent="0.25">
      <c r="A624">
        <v>620</v>
      </c>
      <c r="B624" s="1">
        <v>7.4737100000000001E-2</v>
      </c>
      <c r="C624" s="1">
        <v>182301</v>
      </c>
      <c r="D624" s="1">
        <v>129285</v>
      </c>
      <c r="E624" s="1">
        <v>103760</v>
      </c>
      <c r="F624" s="1">
        <v>116726</v>
      </c>
      <c r="G624" s="1">
        <v>132709</v>
      </c>
      <c r="H624" s="1">
        <v>144344</v>
      </c>
      <c r="I624" s="1">
        <v>153233</v>
      </c>
      <c r="J624" s="1">
        <v>186448</v>
      </c>
      <c r="K624" s="1">
        <v>266273</v>
      </c>
      <c r="L624" s="1">
        <v>13.7433</v>
      </c>
      <c r="M624" s="1">
        <v>1E-10</v>
      </c>
      <c r="N624" s="1">
        <v>1E-10</v>
      </c>
      <c r="O624" s="1">
        <v>1E-10</v>
      </c>
      <c r="P624" s="1">
        <v>1E-10</v>
      </c>
      <c r="Q624" s="1">
        <v>1E-10</v>
      </c>
      <c r="R624" s="1">
        <v>1E-10</v>
      </c>
      <c r="S624" s="1">
        <v>1E-10</v>
      </c>
      <c r="T624" s="1">
        <v>1E-10</v>
      </c>
      <c r="U624" s="1">
        <v>1E-10</v>
      </c>
    </row>
    <row r="625" spans="1:21" x14ac:dyDescent="0.25">
      <c r="A625">
        <v>621</v>
      </c>
      <c r="B625" s="1">
        <v>7.4982499999999994E-2</v>
      </c>
      <c r="C625" s="1">
        <v>180951</v>
      </c>
      <c r="D625" s="1">
        <v>129450</v>
      </c>
      <c r="E625" s="1">
        <v>104210</v>
      </c>
      <c r="F625" s="1">
        <v>116448</v>
      </c>
      <c r="G625" s="1">
        <v>132221</v>
      </c>
      <c r="H625" s="1">
        <v>143926</v>
      </c>
      <c r="I625" s="1">
        <v>152360</v>
      </c>
      <c r="J625" s="1">
        <v>185146</v>
      </c>
      <c r="K625" s="1">
        <v>263425</v>
      </c>
      <c r="L625" s="1">
        <v>21.8279</v>
      </c>
      <c r="M625" s="1">
        <v>1E-10</v>
      </c>
      <c r="N625" s="1">
        <v>1E-10</v>
      </c>
      <c r="O625" s="1">
        <v>1E-10</v>
      </c>
      <c r="P625" s="1">
        <v>1E-10</v>
      </c>
      <c r="Q625" s="1">
        <v>1E-10</v>
      </c>
      <c r="R625" s="1">
        <v>1E-10</v>
      </c>
      <c r="S625" s="1">
        <v>1E-10</v>
      </c>
      <c r="T625" s="1">
        <v>1E-10</v>
      </c>
      <c r="U625" s="1">
        <v>1E-10</v>
      </c>
    </row>
    <row r="626" spans="1:21" x14ac:dyDescent="0.25">
      <c r="A626">
        <v>622</v>
      </c>
      <c r="B626" s="1">
        <v>7.5228199999999995E-2</v>
      </c>
      <c r="C626" s="1">
        <v>179520</v>
      </c>
      <c r="D626" s="1">
        <v>129525</v>
      </c>
      <c r="E626" s="1">
        <v>104654</v>
      </c>
      <c r="F626" s="1">
        <v>116161</v>
      </c>
      <c r="G626" s="1">
        <v>131736</v>
      </c>
      <c r="H626" s="1">
        <v>143513</v>
      </c>
      <c r="I626" s="1">
        <v>151428</v>
      </c>
      <c r="J626" s="1">
        <v>183197</v>
      </c>
      <c r="K626" s="1">
        <v>255867</v>
      </c>
      <c r="L626" s="1">
        <v>34.278300000000002</v>
      </c>
      <c r="M626" s="1">
        <v>1E-10</v>
      </c>
      <c r="N626" s="1">
        <v>1E-10</v>
      </c>
      <c r="O626" s="1">
        <v>1E-10</v>
      </c>
      <c r="P626" s="1">
        <v>1E-10</v>
      </c>
      <c r="Q626" s="1">
        <v>1E-10</v>
      </c>
      <c r="R626" s="1">
        <v>1E-10</v>
      </c>
      <c r="S626" s="1">
        <v>1E-10</v>
      </c>
      <c r="T626" s="1">
        <v>1E-10</v>
      </c>
      <c r="U626" s="1">
        <v>1E-10</v>
      </c>
    </row>
    <row r="627" spans="1:21" x14ac:dyDescent="0.25">
      <c r="A627">
        <v>623</v>
      </c>
      <c r="B627" s="1">
        <v>7.5474299999999994E-2</v>
      </c>
      <c r="C627" s="1">
        <v>178020</v>
      </c>
      <c r="D627" s="1">
        <v>129516</v>
      </c>
      <c r="E627" s="1">
        <v>105089</v>
      </c>
      <c r="F627" s="1">
        <v>115882</v>
      </c>
      <c r="G627" s="1">
        <v>131253</v>
      </c>
      <c r="H627" s="1">
        <v>143104</v>
      </c>
      <c r="I627" s="1">
        <v>150475</v>
      </c>
      <c r="J627" s="1">
        <v>180702</v>
      </c>
      <c r="K627" s="1">
        <v>245234</v>
      </c>
      <c r="L627" s="1">
        <v>53.843800000000002</v>
      </c>
      <c r="M627" s="1">
        <v>1E-10</v>
      </c>
      <c r="N627" s="1">
        <v>1E-10</v>
      </c>
      <c r="O627" s="1">
        <v>1E-10</v>
      </c>
      <c r="P627" s="1">
        <v>1E-10</v>
      </c>
      <c r="Q627" s="1">
        <v>1E-10</v>
      </c>
      <c r="R627" s="1">
        <v>1E-10</v>
      </c>
      <c r="S627" s="1">
        <v>1E-10</v>
      </c>
      <c r="T627" s="1">
        <v>1E-10</v>
      </c>
      <c r="U627" s="1">
        <v>1E-10</v>
      </c>
    </row>
    <row r="628" spans="1:21" x14ac:dyDescent="0.25">
      <c r="A628">
        <v>624</v>
      </c>
      <c r="B628" s="1">
        <v>7.5720599999999999E-2</v>
      </c>
      <c r="C628" s="1">
        <v>176462</v>
      </c>
      <c r="D628" s="1">
        <v>129426</v>
      </c>
      <c r="E628" s="1">
        <v>105513</v>
      </c>
      <c r="F628" s="1">
        <v>115629</v>
      </c>
      <c r="G628" s="1">
        <v>130774</v>
      </c>
      <c r="H628" s="1">
        <v>142695</v>
      </c>
      <c r="I628" s="1">
        <v>149542</v>
      </c>
      <c r="J628" s="1">
        <v>177841</v>
      </c>
      <c r="K628" s="1">
        <v>233422</v>
      </c>
      <c r="L628" s="1">
        <v>83.759699999999995</v>
      </c>
      <c r="M628" s="1">
        <v>1E-10</v>
      </c>
      <c r="N628" s="1">
        <v>1E-10</v>
      </c>
      <c r="O628" s="1">
        <v>1E-10</v>
      </c>
      <c r="P628" s="1">
        <v>1E-10</v>
      </c>
      <c r="Q628" s="1">
        <v>1E-10</v>
      </c>
      <c r="R628" s="1">
        <v>1E-10</v>
      </c>
      <c r="S628" s="1">
        <v>1E-10</v>
      </c>
      <c r="T628" s="1">
        <v>1E-10</v>
      </c>
      <c r="U628" s="1">
        <v>1E-10</v>
      </c>
    </row>
    <row r="629" spans="1:21" x14ac:dyDescent="0.25">
      <c r="A629">
        <v>625</v>
      </c>
      <c r="B629" s="1">
        <v>7.5967300000000001E-2</v>
      </c>
      <c r="C629" s="1">
        <v>174860</v>
      </c>
      <c r="D629" s="1">
        <v>129260</v>
      </c>
      <c r="E629" s="1">
        <v>105922</v>
      </c>
      <c r="F629" s="1">
        <v>115418</v>
      </c>
      <c r="G629" s="1">
        <v>130302</v>
      </c>
      <c r="H629" s="1">
        <v>142280</v>
      </c>
      <c r="I629" s="1">
        <v>148668</v>
      </c>
      <c r="J629" s="1">
        <v>174853</v>
      </c>
      <c r="K629" s="1">
        <v>222172</v>
      </c>
      <c r="L629" s="1">
        <v>130.173</v>
      </c>
      <c r="M629" s="1">
        <v>1E-10</v>
      </c>
      <c r="N629" s="1">
        <v>1E-10</v>
      </c>
      <c r="O629" s="1">
        <v>1E-10</v>
      </c>
      <c r="P629" s="1">
        <v>1E-10</v>
      </c>
      <c r="Q629" s="1">
        <v>1E-10</v>
      </c>
      <c r="R629" s="1">
        <v>1E-10</v>
      </c>
      <c r="S629" s="1">
        <v>1E-10</v>
      </c>
      <c r="T629" s="1">
        <v>1E-10</v>
      </c>
      <c r="U629" s="1">
        <v>1E-10</v>
      </c>
    </row>
    <row r="630" spans="1:21" x14ac:dyDescent="0.25">
      <c r="A630">
        <v>626</v>
      </c>
      <c r="B630" s="1">
        <v>7.6214299999999999E-2</v>
      </c>
      <c r="C630" s="1">
        <v>173226</v>
      </c>
      <c r="D630" s="1">
        <v>129025</v>
      </c>
      <c r="E630" s="1">
        <v>106316</v>
      </c>
      <c r="F630" s="1">
        <v>115253</v>
      </c>
      <c r="G630" s="1">
        <v>129837</v>
      </c>
      <c r="H630" s="1">
        <v>141855</v>
      </c>
      <c r="I630" s="1">
        <v>147885</v>
      </c>
      <c r="J630" s="1">
        <v>171980</v>
      </c>
      <c r="K630" s="1">
        <v>212892</v>
      </c>
      <c r="L630" s="1">
        <v>201.339</v>
      </c>
      <c r="M630" s="1">
        <v>1E-10</v>
      </c>
      <c r="N630" s="1">
        <v>1E-10</v>
      </c>
      <c r="O630" s="1">
        <v>1E-10</v>
      </c>
      <c r="P630" s="1">
        <v>1E-10</v>
      </c>
      <c r="Q630" s="1">
        <v>1E-10</v>
      </c>
      <c r="R630" s="1">
        <v>1E-10</v>
      </c>
      <c r="S630" s="1">
        <v>1E-10</v>
      </c>
      <c r="T630" s="1">
        <v>1E-10</v>
      </c>
      <c r="U630" s="1">
        <v>1E-10</v>
      </c>
    </row>
    <row r="631" spans="1:21" x14ac:dyDescent="0.25">
      <c r="A631">
        <v>627</v>
      </c>
      <c r="B631" s="1">
        <v>7.6461600000000005E-2</v>
      </c>
      <c r="C631" s="1">
        <v>171571</v>
      </c>
      <c r="D631" s="1">
        <v>128729</v>
      </c>
      <c r="E631" s="1">
        <v>106690</v>
      </c>
      <c r="F631" s="1">
        <v>115127</v>
      </c>
      <c r="G631" s="1">
        <v>129381</v>
      </c>
      <c r="H631" s="1">
        <v>141415</v>
      </c>
      <c r="I631" s="1">
        <v>147204</v>
      </c>
      <c r="J631" s="1">
        <v>169431</v>
      </c>
      <c r="K631" s="1">
        <v>206498</v>
      </c>
      <c r="L631" s="1">
        <v>310.53500000000003</v>
      </c>
      <c r="M631" s="1">
        <v>1E-10</v>
      </c>
      <c r="N631" s="1">
        <v>1E-10</v>
      </c>
      <c r="O631" s="1">
        <v>1E-10</v>
      </c>
      <c r="P631" s="1">
        <v>1E-10</v>
      </c>
      <c r="Q631" s="1">
        <v>1E-10</v>
      </c>
      <c r="R631" s="1">
        <v>1E-10</v>
      </c>
      <c r="S631" s="1">
        <v>1E-10</v>
      </c>
      <c r="T631" s="1">
        <v>1E-10</v>
      </c>
      <c r="U631" s="1">
        <v>1E-10</v>
      </c>
    </row>
    <row r="632" spans="1:21" x14ac:dyDescent="0.25">
      <c r="A632">
        <v>628</v>
      </c>
      <c r="B632" s="1">
        <v>7.6709200000000005E-2</v>
      </c>
      <c r="C632" s="1">
        <v>169907</v>
      </c>
      <c r="D632" s="1">
        <v>128379</v>
      </c>
      <c r="E632" s="1">
        <v>107044</v>
      </c>
      <c r="F632" s="1">
        <v>115023</v>
      </c>
      <c r="G632" s="1">
        <v>128934</v>
      </c>
      <c r="H632" s="1">
        <v>140962</v>
      </c>
      <c r="I632" s="1">
        <v>146628</v>
      </c>
      <c r="J632" s="1">
        <v>167358</v>
      </c>
      <c r="K632" s="1">
        <v>203387</v>
      </c>
      <c r="L632" s="1">
        <v>477.36900000000003</v>
      </c>
      <c r="M632" s="1">
        <v>1E-10</v>
      </c>
      <c r="N632" s="1">
        <v>1E-10</v>
      </c>
      <c r="O632" s="1">
        <v>1E-10</v>
      </c>
      <c r="P632" s="1">
        <v>1E-10</v>
      </c>
      <c r="Q632" s="1">
        <v>1E-10</v>
      </c>
      <c r="R632" s="1">
        <v>1E-10</v>
      </c>
      <c r="S632" s="1">
        <v>1E-10</v>
      </c>
      <c r="T632" s="1">
        <v>1E-10</v>
      </c>
      <c r="U632" s="1">
        <v>1E-10</v>
      </c>
    </row>
    <row r="633" spans="1:21" x14ac:dyDescent="0.25">
      <c r="A633">
        <v>629</v>
      </c>
      <c r="B633" s="1">
        <v>7.6957200000000003E-2</v>
      </c>
      <c r="C633" s="1">
        <v>168242</v>
      </c>
      <c r="D633" s="1">
        <v>127982</v>
      </c>
      <c r="E633" s="1">
        <v>107375</v>
      </c>
      <c r="F633" s="1">
        <v>114920</v>
      </c>
      <c r="G633" s="1">
        <v>128494</v>
      </c>
      <c r="H633" s="1">
        <v>140497</v>
      </c>
      <c r="I633" s="1">
        <v>146139</v>
      </c>
      <c r="J633" s="1">
        <v>165826</v>
      </c>
      <c r="K633" s="1">
        <v>203358</v>
      </c>
      <c r="L633" s="1">
        <v>731.04899999999998</v>
      </c>
      <c r="M633" s="1">
        <v>1E-10</v>
      </c>
      <c r="N633" s="1">
        <v>1E-10</v>
      </c>
      <c r="O633" s="1">
        <v>1E-10</v>
      </c>
      <c r="P633" s="1">
        <v>1E-10</v>
      </c>
      <c r="Q633" s="1">
        <v>1E-10</v>
      </c>
      <c r="R633" s="1">
        <v>1E-10</v>
      </c>
      <c r="S633" s="1">
        <v>1E-10</v>
      </c>
      <c r="T633" s="1">
        <v>1E-10</v>
      </c>
      <c r="U633" s="1">
        <v>1E-10</v>
      </c>
    </row>
    <row r="634" spans="1:21" x14ac:dyDescent="0.25">
      <c r="A634">
        <v>630</v>
      </c>
      <c r="B634" s="1">
        <v>7.7205499999999996E-2</v>
      </c>
      <c r="C634" s="1">
        <v>166583</v>
      </c>
      <c r="D634" s="1">
        <v>127547</v>
      </c>
      <c r="E634" s="1">
        <v>107683</v>
      </c>
      <c r="F634" s="1">
        <v>114799</v>
      </c>
      <c r="G634" s="1">
        <v>128058</v>
      </c>
      <c r="H634" s="1">
        <v>140024</v>
      </c>
      <c r="I634" s="1">
        <v>145713</v>
      </c>
      <c r="J634" s="1">
        <v>164823</v>
      </c>
      <c r="K634" s="1">
        <v>205799</v>
      </c>
      <c r="L634" s="1">
        <v>1115.79</v>
      </c>
      <c r="M634" s="1">
        <v>1E-10</v>
      </c>
      <c r="N634" s="1">
        <v>1E-10</v>
      </c>
      <c r="O634" s="1">
        <v>1E-10</v>
      </c>
      <c r="P634" s="1">
        <v>1E-10</v>
      </c>
      <c r="Q634" s="1">
        <v>1E-10</v>
      </c>
      <c r="R634" s="1">
        <v>1E-10</v>
      </c>
      <c r="S634" s="1">
        <v>1E-10</v>
      </c>
      <c r="T634" s="1">
        <v>1E-10</v>
      </c>
      <c r="U634" s="1">
        <v>1E-10</v>
      </c>
    </row>
    <row r="635" spans="1:21" x14ac:dyDescent="0.25">
      <c r="A635">
        <v>631</v>
      </c>
      <c r="B635" s="1">
        <v>7.7454099999999998E-2</v>
      </c>
      <c r="C635" s="1">
        <v>164938</v>
      </c>
      <c r="D635" s="1">
        <v>127079</v>
      </c>
      <c r="E635" s="1">
        <v>107964</v>
      </c>
      <c r="F635" s="1">
        <v>114650</v>
      </c>
      <c r="G635" s="1">
        <v>127625</v>
      </c>
      <c r="H635" s="1">
        <v>139546</v>
      </c>
      <c r="I635" s="1">
        <v>145320</v>
      </c>
      <c r="J635" s="1">
        <v>164255</v>
      </c>
      <c r="K635" s="1">
        <v>209656</v>
      </c>
      <c r="L635" s="1">
        <v>1697.14</v>
      </c>
      <c r="M635" s="1">
        <v>1E-10</v>
      </c>
      <c r="N635" s="1">
        <v>1E-10</v>
      </c>
      <c r="O635" s="1">
        <v>1E-10</v>
      </c>
      <c r="P635" s="1">
        <v>1E-10</v>
      </c>
      <c r="Q635" s="1">
        <v>1E-10</v>
      </c>
      <c r="R635" s="1">
        <v>1E-10</v>
      </c>
      <c r="S635" s="1">
        <v>1E-10</v>
      </c>
      <c r="T635" s="1">
        <v>1E-10</v>
      </c>
      <c r="U635" s="1">
        <v>1E-10</v>
      </c>
    </row>
    <row r="636" spans="1:21" x14ac:dyDescent="0.25">
      <c r="A636">
        <v>632</v>
      </c>
      <c r="B636" s="1">
        <v>7.7702999999999994E-2</v>
      </c>
      <c r="C636" s="1">
        <v>163311</v>
      </c>
      <c r="D636" s="1">
        <v>126584</v>
      </c>
      <c r="E636" s="1">
        <v>108218</v>
      </c>
      <c r="F636" s="1">
        <v>114478</v>
      </c>
      <c r="G636" s="1">
        <v>127189</v>
      </c>
      <c r="H636" s="1">
        <v>139068</v>
      </c>
      <c r="I636" s="1">
        <v>144930</v>
      </c>
      <c r="J636" s="1">
        <v>163973</v>
      </c>
      <c r="K636" s="1">
        <v>213765</v>
      </c>
      <c r="L636" s="1">
        <v>2571.5500000000002</v>
      </c>
      <c r="M636" s="1">
        <v>1E-10</v>
      </c>
      <c r="N636" s="1">
        <v>1E-10</v>
      </c>
      <c r="O636" s="1">
        <v>1E-10</v>
      </c>
      <c r="P636" s="1">
        <v>1E-10</v>
      </c>
      <c r="Q636" s="1">
        <v>1E-10</v>
      </c>
      <c r="R636" s="1">
        <v>1E-10</v>
      </c>
      <c r="S636" s="1">
        <v>1E-10</v>
      </c>
      <c r="T636" s="1">
        <v>1E-10</v>
      </c>
      <c r="U636" s="1">
        <v>1E-10</v>
      </c>
    </row>
    <row r="637" spans="1:21" x14ac:dyDescent="0.25">
      <c r="A637">
        <v>633</v>
      </c>
      <c r="B637" s="1">
        <v>7.7952300000000002E-2</v>
      </c>
      <c r="C637" s="1">
        <v>161704</v>
      </c>
      <c r="D637" s="1">
        <v>126066</v>
      </c>
      <c r="E637" s="1">
        <v>108444</v>
      </c>
      <c r="F637" s="1">
        <v>114298</v>
      </c>
      <c r="G637" s="1">
        <v>126751</v>
      </c>
      <c r="H637" s="1">
        <v>138592</v>
      </c>
      <c r="I637" s="1">
        <v>144525</v>
      </c>
      <c r="J637" s="1">
        <v>163798</v>
      </c>
      <c r="K637" s="1">
        <v>217060</v>
      </c>
      <c r="L637" s="1">
        <v>3881.1</v>
      </c>
      <c r="M637" s="1">
        <v>1E-10</v>
      </c>
      <c r="N637" s="1">
        <v>1E-10</v>
      </c>
      <c r="O637" s="1">
        <v>1E-10</v>
      </c>
      <c r="P637" s="1">
        <v>1E-10</v>
      </c>
      <c r="Q637" s="1">
        <v>1E-10</v>
      </c>
      <c r="R637" s="1">
        <v>1E-10</v>
      </c>
      <c r="S637" s="1">
        <v>1E-10</v>
      </c>
      <c r="T637" s="1">
        <v>1E-10</v>
      </c>
      <c r="U637" s="1">
        <v>1E-10</v>
      </c>
    </row>
    <row r="638" spans="1:21" x14ac:dyDescent="0.25">
      <c r="A638">
        <v>634</v>
      </c>
      <c r="B638" s="1">
        <v>7.8201800000000002E-2</v>
      </c>
      <c r="C638" s="1">
        <v>160123</v>
      </c>
      <c r="D638" s="1">
        <v>125530</v>
      </c>
      <c r="E638" s="1">
        <v>108641</v>
      </c>
      <c r="F638" s="1">
        <v>114130</v>
      </c>
      <c r="G638" s="1">
        <v>126311</v>
      </c>
      <c r="H638" s="1">
        <v>138119</v>
      </c>
      <c r="I638" s="1">
        <v>144090</v>
      </c>
      <c r="J638" s="1">
        <v>163547</v>
      </c>
      <c r="K638" s="1">
        <v>218698</v>
      </c>
      <c r="L638" s="1">
        <v>5831.44</v>
      </c>
      <c r="M638" s="1">
        <v>1E-10</v>
      </c>
      <c r="N638" s="1">
        <v>1E-10</v>
      </c>
      <c r="O638" s="1">
        <v>1E-10</v>
      </c>
      <c r="P638" s="1">
        <v>1E-10</v>
      </c>
      <c r="Q638" s="1">
        <v>1E-10</v>
      </c>
      <c r="R638" s="1">
        <v>1E-10</v>
      </c>
      <c r="S638" s="1">
        <v>1E-10</v>
      </c>
      <c r="T638" s="1">
        <v>1E-10</v>
      </c>
      <c r="U638" s="1">
        <v>1E-10</v>
      </c>
    </row>
    <row r="639" spans="1:21" x14ac:dyDescent="0.25">
      <c r="A639">
        <v>635</v>
      </c>
      <c r="B639" s="1">
        <v>7.8451699999999999E-2</v>
      </c>
      <c r="C639" s="1">
        <v>158565</v>
      </c>
      <c r="D639" s="1">
        <v>124978</v>
      </c>
      <c r="E639" s="1">
        <v>108808</v>
      </c>
      <c r="F639" s="1">
        <v>113989</v>
      </c>
      <c r="G639" s="1">
        <v>125867</v>
      </c>
      <c r="H639" s="1">
        <v>137648</v>
      </c>
      <c r="I639" s="1">
        <v>143627</v>
      </c>
      <c r="J639" s="1">
        <v>163070</v>
      </c>
      <c r="K639" s="1">
        <v>218288</v>
      </c>
      <c r="L639" s="1">
        <v>8719.49</v>
      </c>
      <c r="M639" s="1">
        <v>1E-10</v>
      </c>
      <c r="N639" s="1">
        <v>1E-10</v>
      </c>
      <c r="O639" s="1">
        <v>1E-10</v>
      </c>
      <c r="P639" s="1">
        <v>1E-10</v>
      </c>
      <c r="Q639" s="1">
        <v>1E-10</v>
      </c>
      <c r="R639" s="1">
        <v>1E-10</v>
      </c>
      <c r="S639" s="1">
        <v>1E-10</v>
      </c>
      <c r="T639" s="1">
        <v>1E-10</v>
      </c>
      <c r="U639" s="1">
        <v>1E-10</v>
      </c>
    </row>
    <row r="640" spans="1:21" x14ac:dyDescent="0.25">
      <c r="A640">
        <v>636</v>
      </c>
      <c r="B640" s="1">
        <v>7.8701800000000002E-2</v>
      </c>
      <c r="C640" s="1">
        <v>157035</v>
      </c>
      <c r="D640" s="1">
        <v>124414</v>
      </c>
      <c r="E640" s="1">
        <v>108946</v>
      </c>
      <c r="F640" s="1">
        <v>113878</v>
      </c>
      <c r="G640" s="1">
        <v>125421</v>
      </c>
      <c r="H640" s="1">
        <v>137175</v>
      </c>
      <c r="I640" s="1">
        <v>143144</v>
      </c>
      <c r="J640" s="1">
        <v>162263</v>
      </c>
      <c r="K640" s="1">
        <v>215815</v>
      </c>
      <c r="L640" s="1">
        <v>12961.5</v>
      </c>
      <c r="M640" s="1">
        <v>1E-10</v>
      </c>
      <c r="N640" s="1">
        <v>1E-10</v>
      </c>
      <c r="O640" s="1">
        <v>1E-10</v>
      </c>
      <c r="P640" s="1">
        <v>1E-10</v>
      </c>
      <c r="Q640" s="1">
        <v>1E-10</v>
      </c>
      <c r="R640" s="1">
        <v>1E-10</v>
      </c>
      <c r="S640" s="1">
        <v>1E-10</v>
      </c>
      <c r="T640" s="1">
        <v>1E-10</v>
      </c>
      <c r="U640" s="1">
        <v>1E-10</v>
      </c>
    </row>
    <row r="641" spans="1:21" x14ac:dyDescent="0.25">
      <c r="A641">
        <v>637</v>
      </c>
      <c r="B641" s="1">
        <v>7.8952300000000003E-2</v>
      </c>
      <c r="C641" s="1">
        <v>155531</v>
      </c>
      <c r="D641" s="1">
        <v>123837</v>
      </c>
      <c r="E641" s="1">
        <v>109054</v>
      </c>
      <c r="F641" s="1">
        <v>113787</v>
      </c>
      <c r="G641" s="1">
        <v>124977</v>
      </c>
      <c r="H641" s="1">
        <v>136701</v>
      </c>
      <c r="I641" s="1">
        <v>142654</v>
      </c>
      <c r="J641" s="1">
        <v>161095</v>
      </c>
      <c r="K641" s="1">
        <v>211593</v>
      </c>
      <c r="L641" s="1">
        <v>19136</v>
      </c>
      <c r="M641" s="1">
        <v>1E-10</v>
      </c>
      <c r="N641" s="1">
        <v>1E-10</v>
      </c>
      <c r="O641" s="1">
        <v>1E-10</v>
      </c>
      <c r="P641" s="1">
        <v>1E-10</v>
      </c>
      <c r="Q641" s="1">
        <v>1E-10</v>
      </c>
      <c r="R641" s="1">
        <v>1E-10</v>
      </c>
      <c r="S641" s="1">
        <v>1E-10</v>
      </c>
      <c r="T641" s="1">
        <v>1E-10</v>
      </c>
      <c r="U641" s="1">
        <v>1E-10</v>
      </c>
    </row>
    <row r="642" spans="1:21" x14ac:dyDescent="0.25">
      <c r="A642">
        <v>638</v>
      </c>
      <c r="B642" s="1">
        <v>7.9203099999999999E-2</v>
      </c>
      <c r="C642" s="1">
        <v>154054</v>
      </c>
      <c r="D642" s="1">
        <v>123249</v>
      </c>
      <c r="E642" s="1">
        <v>109132</v>
      </c>
      <c r="F642" s="1">
        <v>113696</v>
      </c>
      <c r="G642" s="1">
        <v>124535</v>
      </c>
      <c r="H642" s="1">
        <v>136224</v>
      </c>
      <c r="I642" s="1">
        <v>142173</v>
      </c>
      <c r="J642" s="1">
        <v>159597</v>
      </c>
      <c r="K642" s="1">
        <v>206172</v>
      </c>
      <c r="L642" s="1">
        <v>28012.6</v>
      </c>
      <c r="M642" s="1">
        <v>1E-10</v>
      </c>
      <c r="N642" s="1">
        <v>1E-10</v>
      </c>
      <c r="O642" s="1">
        <v>1E-10</v>
      </c>
      <c r="P642" s="1">
        <v>1E-10</v>
      </c>
      <c r="Q642" s="1">
        <v>1E-10</v>
      </c>
      <c r="R642" s="1">
        <v>1E-10</v>
      </c>
      <c r="S642" s="1">
        <v>1E-10</v>
      </c>
      <c r="T642" s="1">
        <v>1E-10</v>
      </c>
      <c r="U642" s="1">
        <v>1E-10</v>
      </c>
    </row>
    <row r="643" spans="1:21" x14ac:dyDescent="0.25">
      <c r="A643">
        <v>639</v>
      </c>
      <c r="B643" s="1">
        <v>7.9454300000000005E-2</v>
      </c>
      <c r="C643" s="1">
        <v>152603</v>
      </c>
      <c r="D643" s="1">
        <v>122652</v>
      </c>
      <c r="E643" s="1">
        <v>109182</v>
      </c>
      <c r="F643" s="1">
        <v>113587</v>
      </c>
      <c r="G643" s="1">
        <v>124098</v>
      </c>
      <c r="H643" s="1">
        <v>135744</v>
      </c>
      <c r="I643" s="1">
        <v>141715</v>
      </c>
      <c r="J643" s="1">
        <v>157863</v>
      </c>
      <c r="K643" s="1">
        <v>200240</v>
      </c>
      <c r="L643" s="1">
        <v>40562.199999999997</v>
      </c>
      <c r="M643" s="1">
        <v>1E-10</v>
      </c>
      <c r="N643" s="1">
        <v>1E-10</v>
      </c>
      <c r="O643" s="1">
        <v>1E-10</v>
      </c>
      <c r="P643" s="1">
        <v>1E-10</v>
      </c>
      <c r="Q643" s="1">
        <v>1E-10</v>
      </c>
      <c r="R643" s="1">
        <v>1E-10</v>
      </c>
      <c r="S643" s="1">
        <v>1E-10</v>
      </c>
      <c r="T643" s="1">
        <v>1E-10</v>
      </c>
      <c r="U643" s="1">
        <v>1E-10</v>
      </c>
    </row>
    <row r="644" spans="1:21" x14ac:dyDescent="0.25">
      <c r="A644">
        <v>640</v>
      </c>
      <c r="B644" s="1">
        <v>7.9705700000000004E-2</v>
      </c>
      <c r="C644" s="1">
        <v>151179</v>
      </c>
      <c r="D644" s="1">
        <v>122046</v>
      </c>
      <c r="E644" s="1">
        <v>109203</v>
      </c>
      <c r="F644" s="1">
        <v>113445</v>
      </c>
      <c r="G644" s="1">
        <v>123666</v>
      </c>
      <c r="H644" s="1">
        <v>135262</v>
      </c>
      <c r="I644" s="1">
        <v>141290</v>
      </c>
      <c r="J644" s="1">
        <v>156022</v>
      </c>
      <c r="K644" s="1">
        <v>194481</v>
      </c>
      <c r="L644" s="1">
        <v>57918.8</v>
      </c>
      <c r="M644" s="1">
        <v>1E-10</v>
      </c>
      <c r="N644" s="1">
        <v>1E-10</v>
      </c>
      <c r="O644" s="1">
        <v>1E-10</v>
      </c>
      <c r="P644" s="1">
        <v>1E-10</v>
      </c>
      <c r="Q644" s="1">
        <v>1E-10</v>
      </c>
      <c r="R644" s="1">
        <v>1E-10</v>
      </c>
      <c r="S644" s="1">
        <v>1E-10</v>
      </c>
      <c r="T644" s="1">
        <v>1E-10</v>
      </c>
      <c r="U644" s="1">
        <v>1E-10</v>
      </c>
    </row>
    <row r="645" spans="1:21" x14ac:dyDescent="0.25">
      <c r="A645">
        <v>641</v>
      </c>
      <c r="B645" s="1">
        <v>7.9957399999999998E-2</v>
      </c>
      <c r="C645" s="1">
        <v>149779</v>
      </c>
      <c r="D645" s="1">
        <v>121432</v>
      </c>
      <c r="E645" s="1">
        <v>109197</v>
      </c>
      <c r="F645" s="1">
        <v>113272</v>
      </c>
      <c r="G645" s="1">
        <v>123238</v>
      </c>
      <c r="H645" s="1">
        <v>134779</v>
      </c>
      <c r="I645" s="1">
        <v>140899</v>
      </c>
      <c r="J645" s="1">
        <v>154215</v>
      </c>
      <c r="K645" s="1">
        <v>189489</v>
      </c>
      <c r="L645" s="1">
        <v>81180.7</v>
      </c>
      <c r="M645" s="1">
        <v>1E-10</v>
      </c>
      <c r="N645" s="1">
        <v>1E-10</v>
      </c>
      <c r="O645" s="1">
        <v>1E-10</v>
      </c>
      <c r="P645" s="1">
        <v>1E-10</v>
      </c>
      <c r="Q645" s="1">
        <v>1E-10</v>
      </c>
      <c r="R645" s="1">
        <v>1E-10</v>
      </c>
      <c r="S645" s="1">
        <v>1E-10</v>
      </c>
      <c r="T645" s="1">
        <v>1E-10</v>
      </c>
      <c r="U645" s="1">
        <v>1E-10</v>
      </c>
    </row>
    <row r="646" spans="1:21" x14ac:dyDescent="0.25">
      <c r="A646">
        <v>642</v>
      </c>
      <c r="B646" s="1">
        <v>8.02094E-2</v>
      </c>
      <c r="C646" s="1">
        <v>148405</v>
      </c>
      <c r="D646" s="1">
        <v>120811</v>
      </c>
      <c r="E646" s="1">
        <v>109166</v>
      </c>
      <c r="F646" s="1">
        <v>113080</v>
      </c>
      <c r="G646" s="1">
        <v>122815</v>
      </c>
      <c r="H646" s="1">
        <v>134298</v>
      </c>
      <c r="I646" s="1">
        <v>140538</v>
      </c>
      <c r="J646" s="1">
        <v>152575</v>
      </c>
      <c r="K646" s="1">
        <v>185708</v>
      </c>
      <c r="L646" s="1">
        <v>111095</v>
      </c>
      <c r="M646" s="1">
        <v>1E-10</v>
      </c>
      <c r="N646" s="1">
        <v>1E-10</v>
      </c>
      <c r="O646" s="1">
        <v>1E-10</v>
      </c>
      <c r="P646" s="1">
        <v>1E-10</v>
      </c>
      <c r="Q646" s="1">
        <v>1E-10</v>
      </c>
      <c r="R646" s="1">
        <v>1E-10</v>
      </c>
      <c r="S646" s="1">
        <v>1E-10</v>
      </c>
      <c r="T646" s="1">
        <v>1E-10</v>
      </c>
      <c r="U646" s="1">
        <v>1E-10</v>
      </c>
    </row>
    <row r="647" spans="1:21" x14ac:dyDescent="0.25">
      <c r="A647">
        <v>643</v>
      </c>
      <c r="B647" s="1">
        <v>8.04618E-2</v>
      </c>
      <c r="C647" s="1">
        <v>147053</v>
      </c>
      <c r="D647" s="1">
        <v>120184</v>
      </c>
      <c r="E647" s="1">
        <v>109111</v>
      </c>
      <c r="F647" s="1">
        <v>112890</v>
      </c>
      <c r="G647" s="1">
        <v>122398</v>
      </c>
      <c r="H647" s="1">
        <v>133821</v>
      </c>
      <c r="I647" s="1">
        <v>140201</v>
      </c>
      <c r="J647" s="1">
        <v>151197</v>
      </c>
      <c r="K647" s="1">
        <v>183335</v>
      </c>
      <c r="L647" s="1">
        <v>147343</v>
      </c>
      <c r="M647" s="1">
        <v>1E-10</v>
      </c>
      <c r="N647" s="1">
        <v>1E-10</v>
      </c>
      <c r="O647" s="1">
        <v>1E-10</v>
      </c>
      <c r="P647" s="1">
        <v>1E-10</v>
      </c>
      <c r="Q647" s="1">
        <v>1E-10</v>
      </c>
      <c r="R647" s="1">
        <v>1E-10</v>
      </c>
      <c r="S647" s="1">
        <v>1E-10</v>
      </c>
      <c r="T647" s="1">
        <v>1E-10</v>
      </c>
      <c r="U647" s="1">
        <v>1E-10</v>
      </c>
    </row>
    <row r="648" spans="1:21" x14ac:dyDescent="0.25">
      <c r="A648">
        <v>644</v>
      </c>
      <c r="B648" s="1">
        <v>8.0714499999999995E-2</v>
      </c>
      <c r="C648" s="1">
        <v>145726</v>
      </c>
      <c r="D648" s="1">
        <v>119554</v>
      </c>
      <c r="E648" s="1">
        <v>109034</v>
      </c>
      <c r="F648" s="1">
        <v>112720</v>
      </c>
      <c r="G648" s="1">
        <v>121987</v>
      </c>
      <c r="H648" s="1">
        <v>133348</v>
      </c>
      <c r="I648" s="1">
        <v>139875</v>
      </c>
      <c r="J648" s="1">
        <v>150133</v>
      </c>
      <c r="K648" s="1">
        <v>182352</v>
      </c>
      <c r="L648" s="1">
        <v>187963</v>
      </c>
      <c r="M648" s="1">
        <v>1E-10</v>
      </c>
      <c r="N648" s="1">
        <v>1E-10</v>
      </c>
      <c r="O648" s="1">
        <v>1E-10</v>
      </c>
      <c r="P648" s="1">
        <v>1E-10</v>
      </c>
      <c r="Q648" s="1">
        <v>1E-10</v>
      </c>
      <c r="R648" s="1">
        <v>1E-10</v>
      </c>
      <c r="S648" s="1">
        <v>1E-10</v>
      </c>
      <c r="T648" s="1">
        <v>1E-10</v>
      </c>
      <c r="U648" s="1">
        <v>1E-10</v>
      </c>
    </row>
    <row r="649" spans="1:21" x14ac:dyDescent="0.25">
      <c r="A649">
        <v>645</v>
      </c>
      <c r="B649" s="1">
        <v>8.0967499999999998E-2</v>
      </c>
      <c r="C649" s="1">
        <v>144421</v>
      </c>
      <c r="D649" s="1">
        <v>118921</v>
      </c>
      <c r="E649" s="1">
        <v>108937</v>
      </c>
      <c r="F649" s="1">
        <v>112583</v>
      </c>
      <c r="G649" s="1">
        <v>121582</v>
      </c>
      <c r="H649" s="1">
        <v>132876</v>
      </c>
      <c r="I649" s="1">
        <v>139553</v>
      </c>
      <c r="J649" s="1">
        <v>149378</v>
      </c>
      <c r="K649" s="1">
        <v>182510</v>
      </c>
      <c r="L649" s="1">
        <v>228734</v>
      </c>
      <c r="M649" s="1">
        <v>1E-10</v>
      </c>
      <c r="N649" s="1">
        <v>1E-10</v>
      </c>
      <c r="O649" s="1">
        <v>1E-10</v>
      </c>
      <c r="P649" s="1">
        <v>1E-10</v>
      </c>
      <c r="Q649" s="1">
        <v>1E-10</v>
      </c>
      <c r="R649" s="1">
        <v>1E-10</v>
      </c>
      <c r="S649" s="1">
        <v>1E-10</v>
      </c>
      <c r="T649" s="1">
        <v>1E-10</v>
      </c>
      <c r="U649" s="1">
        <v>1E-10</v>
      </c>
    </row>
    <row r="650" spans="1:21" x14ac:dyDescent="0.25">
      <c r="A650">
        <v>646</v>
      </c>
      <c r="B650" s="1">
        <v>8.1220799999999996E-2</v>
      </c>
      <c r="C650" s="1">
        <v>143139</v>
      </c>
      <c r="D650" s="1">
        <v>118288</v>
      </c>
      <c r="E650" s="1">
        <v>108822</v>
      </c>
      <c r="F650" s="1">
        <v>112482</v>
      </c>
      <c r="G650" s="1">
        <v>121188</v>
      </c>
      <c r="H650" s="1">
        <v>132404</v>
      </c>
      <c r="I650" s="1">
        <v>139225</v>
      </c>
      <c r="J650" s="1">
        <v>148885</v>
      </c>
      <c r="K650" s="1">
        <v>183403</v>
      </c>
      <c r="L650" s="1">
        <v>263832</v>
      </c>
      <c r="M650" s="1">
        <v>1E-10</v>
      </c>
      <c r="N650" s="1">
        <v>1E-10</v>
      </c>
      <c r="O650" s="1">
        <v>1E-10</v>
      </c>
      <c r="P650" s="1">
        <v>1E-10</v>
      </c>
      <c r="Q650" s="1">
        <v>1E-10</v>
      </c>
      <c r="R650" s="1">
        <v>1E-10</v>
      </c>
      <c r="S650" s="1">
        <v>1E-10</v>
      </c>
      <c r="T650" s="1">
        <v>1E-10</v>
      </c>
      <c r="U650" s="1">
        <v>1E-10</v>
      </c>
    </row>
    <row r="651" spans="1:21" x14ac:dyDescent="0.25">
      <c r="A651">
        <v>647</v>
      </c>
      <c r="B651" s="1">
        <v>8.1474400000000002E-2</v>
      </c>
      <c r="C651" s="1">
        <v>141877</v>
      </c>
      <c r="D651" s="1">
        <v>117656</v>
      </c>
      <c r="E651" s="1">
        <v>108691</v>
      </c>
      <c r="F651" s="1">
        <v>112411</v>
      </c>
      <c r="G651" s="1">
        <v>120804</v>
      </c>
      <c r="H651" s="1">
        <v>131927</v>
      </c>
      <c r="I651" s="1">
        <v>138888</v>
      </c>
      <c r="J651" s="1">
        <v>148565</v>
      </c>
      <c r="K651" s="1">
        <v>184524</v>
      </c>
      <c r="L651" s="1">
        <v>287589</v>
      </c>
      <c r="M651" s="1">
        <v>1E-10</v>
      </c>
      <c r="N651" s="1">
        <v>1E-10</v>
      </c>
      <c r="O651" s="1">
        <v>1E-10</v>
      </c>
      <c r="P651" s="1">
        <v>1E-10</v>
      </c>
      <c r="Q651" s="1">
        <v>1E-10</v>
      </c>
      <c r="R651" s="1">
        <v>1E-10</v>
      </c>
      <c r="S651" s="1">
        <v>1E-10</v>
      </c>
      <c r="T651" s="1">
        <v>1E-10</v>
      </c>
      <c r="U651" s="1">
        <v>1E-10</v>
      </c>
    </row>
    <row r="652" spans="1:21" x14ac:dyDescent="0.25">
      <c r="A652">
        <v>648</v>
      </c>
      <c r="B652" s="1">
        <v>8.1728300000000004E-2</v>
      </c>
      <c r="C652" s="1">
        <v>140639</v>
      </c>
      <c r="D652" s="1">
        <v>117026</v>
      </c>
      <c r="E652" s="1">
        <v>108548</v>
      </c>
      <c r="F652" s="1">
        <v>112358</v>
      </c>
      <c r="G652" s="1">
        <v>120434</v>
      </c>
      <c r="H652" s="1">
        <v>131444</v>
      </c>
      <c r="I652" s="1">
        <v>138541</v>
      </c>
      <c r="J652" s="1">
        <v>148312</v>
      </c>
      <c r="K652" s="1">
        <v>185375</v>
      </c>
      <c r="L652" s="1">
        <v>296273</v>
      </c>
      <c r="M652" s="1">
        <v>1E-10</v>
      </c>
      <c r="N652" s="1">
        <v>1E-10</v>
      </c>
      <c r="O652" s="1">
        <v>1E-10</v>
      </c>
      <c r="P652" s="1">
        <v>1E-10</v>
      </c>
      <c r="Q652" s="1">
        <v>1E-10</v>
      </c>
      <c r="R652" s="1">
        <v>1E-10</v>
      </c>
      <c r="S652" s="1">
        <v>1E-10</v>
      </c>
      <c r="T652" s="1">
        <v>1E-10</v>
      </c>
      <c r="U652" s="1">
        <v>1E-10</v>
      </c>
    </row>
    <row r="653" spans="1:21" x14ac:dyDescent="0.25">
      <c r="A653">
        <v>649</v>
      </c>
      <c r="B653" s="1">
        <v>8.19825E-2</v>
      </c>
      <c r="C653" s="1">
        <v>139420</v>
      </c>
      <c r="D653" s="1">
        <v>116400</v>
      </c>
      <c r="E653" s="1">
        <v>108391</v>
      </c>
      <c r="F653" s="1">
        <v>112312</v>
      </c>
      <c r="G653" s="1">
        <v>120078</v>
      </c>
      <c r="H653" s="1">
        <v>130952</v>
      </c>
      <c r="I653" s="1">
        <v>138185</v>
      </c>
      <c r="J653" s="1">
        <v>148018</v>
      </c>
      <c r="K653" s="1">
        <v>185565</v>
      </c>
      <c r="L653" s="1">
        <v>290237</v>
      </c>
      <c r="M653" s="1">
        <v>1E-10</v>
      </c>
      <c r="N653" s="1">
        <v>1E-10</v>
      </c>
      <c r="O653" s="1">
        <v>1E-10</v>
      </c>
      <c r="P653" s="1">
        <v>1E-10</v>
      </c>
      <c r="Q653" s="1">
        <v>1E-10</v>
      </c>
      <c r="R653" s="1">
        <v>1E-10</v>
      </c>
      <c r="S653" s="1">
        <v>1E-10</v>
      </c>
      <c r="T653" s="1">
        <v>1E-10</v>
      </c>
      <c r="U653" s="1">
        <v>1E-10</v>
      </c>
    </row>
    <row r="654" spans="1:21" x14ac:dyDescent="0.25">
      <c r="A654">
        <v>650</v>
      </c>
      <c r="B654" s="1">
        <v>8.2237000000000005E-2</v>
      </c>
      <c r="C654" s="1">
        <v>138224</v>
      </c>
      <c r="D654" s="1">
        <v>115779</v>
      </c>
      <c r="E654" s="1">
        <v>108225</v>
      </c>
      <c r="F654" s="1">
        <v>112265</v>
      </c>
      <c r="G654" s="1">
        <v>119736</v>
      </c>
      <c r="H654" s="1">
        <v>130453</v>
      </c>
      <c r="I654" s="1">
        <v>137823</v>
      </c>
      <c r="J654" s="1">
        <v>147590</v>
      </c>
      <c r="K654" s="1">
        <v>184841</v>
      </c>
      <c r="L654" s="1">
        <v>272889</v>
      </c>
      <c r="M654" s="1">
        <v>1E-10</v>
      </c>
      <c r="N654" s="1">
        <v>1E-10</v>
      </c>
      <c r="O654" s="1">
        <v>1E-10</v>
      </c>
      <c r="P654" s="1">
        <v>1E-10</v>
      </c>
      <c r="Q654" s="1">
        <v>1E-10</v>
      </c>
      <c r="R654" s="1">
        <v>1E-10</v>
      </c>
      <c r="S654" s="1">
        <v>1E-10</v>
      </c>
      <c r="T654" s="1">
        <v>1E-10</v>
      </c>
      <c r="U654" s="1">
        <v>1E-10</v>
      </c>
    </row>
    <row r="655" spans="1:21" x14ac:dyDescent="0.25">
      <c r="A655">
        <v>651</v>
      </c>
      <c r="B655" s="1">
        <v>8.2491900000000007E-2</v>
      </c>
      <c r="C655" s="1">
        <v>137047</v>
      </c>
      <c r="D655" s="1">
        <v>115164</v>
      </c>
      <c r="E655" s="1">
        <v>108050</v>
      </c>
      <c r="F655" s="1">
        <v>112214</v>
      </c>
      <c r="G655" s="1">
        <v>119406</v>
      </c>
      <c r="H655" s="1">
        <v>129950</v>
      </c>
      <c r="I655" s="1">
        <v>137458</v>
      </c>
      <c r="J655" s="1">
        <v>146970</v>
      </c>
      <c r="K655" s="1">
        <v>183141</v>
      </c>
      <c r="L655" s="1">
        <v>249389</v>
      </c>
      <c r="M655" s="1">
        <v>0.16168399999999999</v>
      </c>
      <c r="N655" s="1">
        <v>1E-10</v>
      </c>
      <c r="O655" s="1">
        <v>1E-10</v>
      </c>
      <c r="P655" s="1">
        <v>1E-10</v>
      </c>
      <c r="Q655" s="1">
        <v>1E-10</v>
      </c>
      <c r="R655" s="1">
        <v>1E-10</v>
      </c>
      <c r="S655" s="1">
        <v>1E-10</v>
      </c>
      <c r="T655" s="1">
        <v>1E-10</v>
      </c>
      <c r="U655" s="1">
        <v>1E-10</v>
      </c>
    </row>
    <row r="656" spans="1:21" x14ac:dyDescent="0.25">
      <c r="A656">
        <v>652</v>
      </c>
      <c r="B656" s="1">
        <v>8.2747000000000001E-2</v>
      </c>
      <c r="C656" s="1">
        <v>135893</v>
      </c>
      <c r="D656" s="1">
        <v>114556</v>
      </c>
      <c r="E656" s="1">
        <v>107868</v>
      </c>
      <c r="F656" s="1">
        <v>112155</v>
      </c>
      <c r="G656" s="1">
        <v>119086</v>
      </c>
      <c r="H656" s="1">
        <v>129444</v>
      </c>
      <c r="I656" s="1">
        <v>137093</v>
      </c>
      <c r="J656" s="1">
        <v>146136</v>
      </c>
      <c r="K656" s="1">
        <v>180547</v>
      </c>
      <c r="L656" s="1">
        <v>224947</v>
      </c>
      <c r="M656" s="1">
        <v>0.16168399999999999</v>
      </c>
      <c r="N656" s="1">
        <v>1E-10</v>
      </c>
      <c r="O656" s="1">
        <v>1E-10</v>
      </c>
      <c r="P656" s="1">
        <v>1E-10</v>
      </c>
      <c r="Q656" s="1">
        <v>1E-10</v>
      </c>
      <c r="R656" s="1">
        <v>1E-10</v>
      </c>
      <c r="S656" s="1">
        <v>1E-10</v>
      </c>
      <c r="T656" s="1">
        <v>1E-10</v>
      </c>
      <c r="U656" s="1">
        <v>1E-10</v>
      </c>
    </row>
    <row r="657" spans="1:21" x14ac:dyDescent="0.25">
      <c r="A657">
        <v>653</v>
      </c>
      <c r="B657" s="1">
        <v>8.3002400000000004E-2</v>
      </c>
      <c r="C657" s="1">
        <v>134758</v>
      </c>
      <c r="D657" s="1">
        <v>113953</v>
      </c>
      <c r="E657" s="1">
        <v>107678</v>
      </c>
      <c r="F657" s="1">
        <v>112089</v>
      </c>
      <c r="G657" s="1">
        <v>118771</v>
      </c>
      <c r="H657" s="1">
        <v>128939</v>
      </c>
      <c r="I657" s="1">
        <v>136729</v>
      </c>
      <c r="J657" s="1">
        <v>145108</v>
      </c>
      <c r="K657" s="1">
        <v>177287</v>
      </c>
      <c r="L657" s="1">
        <v>203465</v>
      </c>
      <c r="M657" s="1">
        <v>0.32336799999999999</v>
      </c>
      <c r="N657" s="1">
        <v>1E-10</v>
      </c>
      <c r="O657" s="1">
        <v>1E-10</v>
      </c>
      <c r="P657" s="1">
        <v>1E-10</v>
      </c>
      <c r="Q657" s="1">
        <v>1E-10</v>
      </c>
      <c r="R657" s="1">
        <v>1E-10</v>
      </c>
      <c r="S657" s="1">
        <v>1E-10</v>
      </c>
      <c r="T657" s="1">
        <v>1E-10</v>
      </c>
      <c r="U657" s="1">
        <v>1E-10</v>
      </c>
    </row>
    <row r="658" spans="1:21" x14ac:dyDescent="0.25">
      <c r="A658">
        <v>654</v>
      </c>
      <c r="B658" s="1">
        <v>8.3258200000000004E-2</v>
      </c>
      <c r="C658" s="1">
        <v>133645</v>
      </c>
      <c r="D658" s="1">
        <v>113357</v>
      </c>
      <c r="E658" s="1">
        <v>107484</v>
      </c>
      <c r="F658" s="1">
        <v>112014</v>
      </c>
      <c r="G658" s="1">
        <v>118458</v>
      </c>
      <c r="H658" s="1">
        <v>128439</v>
      </c>
      <c r="I658" s="1">
        <v>136370</v>
      </c>
      <c r="J658" s="1">
        <v>143939</v>
      </c>
      <c r="K658" s="1">
        <v>173671</v>
      </c>
      <c r="L658" s="1">
        <v>187556</v>
      </c>
      <c r="M658" s="1">
        <v>0.48505199999999998</v>
      </c>
      <c r="N658" s="1">
        <v>1E-10</v>
      </c>
      <c r="O658" s="1">
        <v>1E-10</v>
      </c>
      <c r="P658" s="1">
        <v>1E-10</v>
      </c>
      <c r="Q658" s="1">
        <v>1E-10</v>
      </c>
      <c r="R658" s="1">
        <v>1E-10</v>
      </c>
      <c r="S658" s="1">
        <v>1E-10</v>
      </c>
      <c r="T658" s="1">
        <v>1E-10</v>
      </c>
      <c r="U658" s="1">
        <v>1E-10</v>
      </c>
    </row>
    <row r="659" spans="1:21" x14ac:dyDescent="0.25">
      <c r="A659">
        <v>655</v>
      </c>
      <c r="B659" s="1">
        <v>8.3514199999999997E-2</v>
      </c>
      <c r="C659" s="1">
        <v>132552</v>
      </c>
      <c r="D659" s="1">
        <v>112766</v>
      </c>
      <c r="E659" s="1">
        <v>107285</v>
      </c>
      <c r="F659" s="1">
        <v>111928</v>
      </c>
      <c r="G659" s="1">
        <v>118144</v>
      </c>
      <c r="H659" s="1">
        <v>127944</v>
      </c>
      <c r="I659" s="1">
        <v>136015</v>
      </c>
      <c r="J659" s="1">
        <v>142706</v>
      </c>
      <c r="K659" s="1">
        <v>170045</v>
      </c>
      <c r="L659" s="1">
        <v>178451</v>
      </c>
      <c r="M659" s="1">
        <v>0.80842099999999995</v>
      </c>
      <c r="N659" s="1">
        <v>1E-10</v>
      </c>
      <c r="O659" s="1">
        <v>1E-10</v>
      </c>
      <c r="P659" s="1">
        <v>1E-10</v>
      </c>
      <c r="Q659" s="1">
        <v>1E-10</v>
      </c>
      <c r="R659" s="1">
        <v>1E-10</v>
      </c>
      <c r="S659" s="1">
        <v>1E-10</v>
      </c>
      <c r="T659" s="1">
        <v>1E-10</v>
      </c>
      <c r="U659" s="1">
        <v>1E-10</v>
      </c>
    </row>
    <row r="660" spans="1:21" x14ac:dyDescent="0.25">
      <c r="A660">
        <v>656</v>
      </c>
      <c r="B660" s="1">
        <v>8.3770499999999998E-2</v>
      </c>
      <c r="C660" s="1">
        <v>131480</v>
      </c>
      <c r="D660" s="1">
        <v>112182</v>
      </c>
      <c r="E660" s="1">
        <v>107083</v>
      </c>
      <c r="F660" s="1">
        <v>111827</v>
      </c>
      <c r="G660" s="1">
        <v>117829</v>
      </c>
      <c r="H660" s="1">
        <v>127456</v>
      </c>
      <c r="I660" s="1">
        <v>135666</v>
      </c>
      <c r="J660" s="1">
        <v>141492</v>
      </c>
      <c r="K660" s="1">
        <v>166742</v>
      </c>
      <c r="L660" s="1">
        <v>176336</v>
      </c>
      <c r="M660" s="1">
        <v>1.2934699999999999</v>
      </c>
      <c r="N660" s="1">
        <v>1E-10</v>
      </c>
      <c r="O660" s="1">
        <v>1E-10</v>
      </c>
      <c r="P660" s="1">
        <v>1E-10</v>
      </c>
      <c r="Q660" s="1">
        <v>1E-10</v>
      </c>
      <c r="R660" s="1">
        <v>1E-10</v>
      </c>
      <c r="S660" s="1">
        <v>1E-10</v>
      </c>
      <c r="T660" s="1">
        <v>1E-10</v>
      </c>
      <c r="U660" s="1">
        <v>1E-10</v>
      </c>
    </row>
    <row r="661" spans="1:21" x14ac:dyDescent="0.25">
      <c r="A661">
        <v>657</v>
      </c>
      <c r="B661" s="1">
        <v>8.4027199999999996E-2</v>
      </c>
      <c r="C661" s="1">
        <v>130427</v>
      </c>
      <c r="D661" s="1">
        <v>111602</v>
      </c>
      <c r="E661" s="1">
        <v>106876</v>
      </c>
      <c r="F661" s="1">
        <v>111712</v>
      </c>
      <c r="G661" s="1">
        <v>117513</v>
      </c>
      <c r="H661" s="1">
        <v>126975</v>
      </c>
      <c r="I661" s="1">
        <v>135323</v>
      </c>
      <c r="J661" s="1">
        <v>140375</v>
      </c>
      <c r="K661" s="1">
        <v>164012</v>
      </c>
      <c r="L661" s="1">
        <v>180445</v>
      </c>
      <c r="M661" s="1">
        <v>2.2635800000000001</v>
      </c>
      <c r="N661" s="1">
        <v>1E-10</v>
      </c>
      <c r="O661" s="1">
        <v>1E-10</v>
      </c>
      <c r="P661" s="1">
        <v>1E-10</v>
      </c>
      <c r="Q661" s="1">
        <v>1E-10</v>
      </c>
      <c r="R661" s="1">
        <v>1E-10</v>
      </c>
      <c r="S661" s="1">
        <v>1E-10</v>
      </c>
      <c r="T661" s="1">
        <v>1E-10</v>
      </c>
      <c r="U661" s="1">
        <v>1E-10</v>
      </c>
    </row>
    <row r="662" spans="1:21" x14ac:dyDescent="0.25">
      <c r="A662">
        <v>658</v>
      </c>
      <c r="B662" s="1">
        <v>8.4284200000000004E-2</v>
      </c>
      <c r="C662" s="1">
        <v>129396</v>
      </c>
      <c r="D662" s="1">
        <v>111027</v>
      </c>
      <c r="E662" s="1">
        <v>106668</v>
      </c>
      <c r="F662" s="1">
        <v>111584</v>
      </c>
      <c r="G662" s="1">
        <v>117198</v>
      </c>
      <c r="H662" s="1">
        <v>126502</v>
      </c>
      <c r="I662" s="1">
        <v>134983</v>
      </c>
      <c r="J662" s="1">
        <v>139415</v>
      </c>
      <c r="K662" s="1">
        <v>162013</v>
      </c>
      <c r="L662" s="1">
        <v>189226</v>
      </c>
      <c r="M662" s="1">
        <v>4.0421199999999997</v>
      </c>
      <c r="N662" s="1">
        <v>1E-10</v>
      </c>
      <c r="O662" s="1">
        <v>1E-10</v>
      </c>
      <c r="P662" s="1">
        <v>1E-10</v>
      </c>
      <c r="Q662" s="1">
        <v>1E-10</v>
      </c>
      <c r="R662" s="1">
        <v>1E-10</v>
      </c>
      <c r="S662" s="1">
        <v>1E-10</v>
      </c>
      <c r="T662" s="1">
        <v>1E-10</v>
      </c>
      <c r="U662" s="1">
        <v>1E-10</v>
      </c>
    </row>
    <row r="663" spans="1:21" x14ac:dyDescent="0.25">
      <c r="A663">
        <v>659</v>
      </c>
      <c r="B663" s="1">
        <v>8.4541400000000003E-2</v>
      </c>
      <c r="C663" s="1">
        <v>128382</v>
      </c>
      <c r="D663" s="1">
        <v>110455</v>
      </c>
      <c r="E663" s="1">
        <v>106456</v>
      </c>
      <c r="F663" s="1">
        <v>111447</v>
      </c>
      <c r="G663" s="1">
        <v>116885</v>
      </c>
      <c r="H663" s="1">
        <v>126037</v>
      </c>
      <c r="I663" s="1">
        <v>134647</v>
      </c>
      <c r="J663" s="1">
        <v>138641</v>
      </c>
      <c r="K663" s="1">
        <v>160774</v>
      </c>
      <c r="L663" s="1">
        <v>200492</v>
      </c>
      <c r="M663" s="1">
        <v>6.6290899999999997</v>
      </c>
      <c r="N663" s="1">
        <v>1E-10</v>
      </c>
      <c r="O663" s="1">
        <v>1E-10</v>
      </c>
      <c r="P663" s="1">
        <v>1E-10</v>
      </c>
      <c r="Q663" s="1">
        <v>1E-10</v>
      </c>
      <c r="R663" s="1">
        <v>1E-10</v>
      </c>
      <c r="S663" s="1">
        <v>1E-10</v>
      </c>
      <c r="T663" s="1">
        <v>1E-10</v>
      </c>
      <c r="U663" s="1">
        <v>1E-10</v>
      </c>
    </row>
    <row r="664" spans="1:21" x14ac:dyDescent="0.25">
      <c r="A664">
        <v>660</v>
      </c>
      <c r="B664" s="1">
        <v>8.4798899999999997E-2</v>
      </c>
      <c r="C664" s="1">
        <v>127388</v>
      </c>
      <c r="D664" s="1">
        <v>109887</v>
      </c>
      <c r="E664" s="1">
        <v>106242</v>
      </c>
      <c r="F664" s="1">
        <v>111305</v>
      </c>
      <c r="G664" s="1">
        <v>116574</v>
      </c>
      <c r="H664" s="1">
        <v>125580</v>
      </c>
      <c r="I664" s="1">
        <v>134310</v>
      </c>
      <c r="J664" s="1">
        <v>138056</v>
      </c>
      <c r="K664" s="1">
        <v>160215</v>
      </c>
      <c r="L664" s="1">
        <v>211803</v>
      </c>
      <c r="M664" s="1">
        <v>10.6713</v>
      </c>
      <c r="N664" s="1">
        <v>1E-10</v>
      </c>
      <c r="O664" s="1">
        <v>1E-10</v>
      </c>
      <c r="P664" s="1">
        <v>1E-10</v>
      </c>
      <c r="Q664" s="1">
        <v>1E-10</v>
      </c>
      <c r="R664" s="1">
        <v>1E-10</v>
      </c>
      <c r="S664" s="1">
        <v>1E-10</v>
      </c>
      <c r="T664" s="1">
        <v>1E-10</v>
      </c>
      <c r="U664" s="1">
        <v>1E-10</v>
      </c>
    </row>
    <row r="665" spans="1:21" x14ac:dyDescent="0.25">
      <c r="A665">
        <v>661</v>
      </c>
      <c r="B665" s="1">
        <v>8.5056800000000002E-2</v>
      </c>
      <c r="C665" s="1">
        <v>126410</v>
      </c>
      <c r="D665" s="1">
        <v>109321</v>
      </c>
      <c r="E665" s="1">
        <v>106026</v>
      </c>
      <c r="F665" s="1">
        <v>111160</v>
      </c>
      <c r="G665" s="1">
        <v>116262</v>
      </c>
      <c r="H665" s="1">
        <v>125132</v>
      </c>
      <c r="I665" s="1">
        <v>133971</v>
      </c>
      <c r="J665" s="1">
        <v>137629</v>
      </c>
      <c r="K665" s="1">
        <v>160155</v>
      </c>
      <c r="L665" s="1">
        <v>220947</v>
      </c>
      <c r="M665" s="1">
        <v>16.8154</v>
      </c>
      <c r="N665" s="1">
        <v>1E-10</v>
      </c>
      <c r="O665" s="1">
        <v>1E-10</v>
      </c>
      <c r="P665" s="1">
        <v>1E-10</v>
      </c>
      <c r="Q665" s="1">
        <v>1E-10</v>
      </c>
      <c r="R665" s="1">
        <v>1E-10</v>
      </c>
      <c r="S665" s="1">
        <v>1E-10</v>
      </c>
      <c r="T665" s="1">
        <v>1E-10</v>
      </c>
      <c r="U665" s="1">
        <v>1E-10</v>
      </c>
    </row>
    <row r="666" spans="1:21" x14ac:dyDescent="0.25">
      <c r="A666">
        <v>662</v>
      </c>
      <c r="B666" s="1">
        <v>8.5314899999999999E-2</v>
      </c>
      <c r="C666" s="1">
        <v>125451</v>
      </c>
      <c r="D666" s="1">
        <v>108758</v>
      </c>
      <c r="E666" s="1">
        <v>105809</v>
      </c>
      <c r="F666" s="1">
        <v>111018</v>
      </c>
      <c r="G666" s="1">
        <v>115949</v>
      </c>
      <c r="H666" s="1">
        <v>124692</v>
      </c>
      <c r="I666" s="1">
        <v>133625</v>
      </c>
      <c r="J666" s="1">
        <v>137315</v>
      </c>
      <c r="K666" s="1">
        <v>160349</v>
      </c>
      <c r="L666" s="1">
        <v>226256</v>
      </c>
      <c r="M666" s="1">
        <v>26.3552</v>
      </c>
      <c r="N666" s="1">
        <v>1E-10</v>
      </c>
      <c r="O666" s="1">
        <v>1E-10</v>
      </c>
      <c r="P666" s="1">
        <v>1E-10</v>
      </c>
      <c r="Q666" s="1">
        <v>1E-10</v>
      </c>
      <c r="R666" s="1">
        <v>1E-10</v>
      </c>
      <c r="S666" s="1">
        <v>1E-10</v>
      </c>
      <c r="T666" s="1">
        <v>1E-10</v>
      </c>
      <c r="U666" s="1">
        <v>1E-10</v>
      </c>
    </row>
    <row r="667" spans="1:21" x14ac:dyDescent="0.25">
      <c r="A667">
        <v>663</v>
      </c>
      <c r="B667" s="1">
        <v>8.5573399999999994E-2</v>
      </c>
      <c r="C667" s="1">
        <v>124507</v>
      </c>
      <c r="D667" s="1">
        <v>108198</v>
      </c>
      <c r="E667" s="1">
        <v>105588</v>
      </c>
      <c r="F667" s="1">
        <v>110880</v>
      </c>
      <c r="G667" s="1">
        <v>115633</v>
      </c>
      <c r="H667" s="1">
        <v>124258</v>
      </c>
      <c r="I667" s="1">
        <v>133270</v>
      </c>
      <c r="J667" s="1">
        <v>137051</v>
      </c>
      <c r="K667" s="1">
        <v>160523</v>
      </c>
      <c r="L667" s="1">
        <v>227075</v>
      </c>
      <c r="M667" s="1">
        <v>40.907800000000002</v>
      </c>
      <c r="N667" s="1">
        <v>1E-10</v>
      </c>
      <c r="O667" s="1">
        <v>1E-10</v>
      </c>
      <c r="P667" s="1">
        <v>1E-10</v>
      </c>
      <c r="Q667" s="1">
        <v>1E-10</v>
      </c>
      <c r="R667" s="1">
        <v>1E-10</v>
      </c>
      <c r="S667" s="1">
        <v>1E-10</v>
      </c>
      <c r="T667" s="1">
        <v>1E-10</v>
      </c>
      <c r="U667" s="1">
        <v>1E-10</v>
      </c>
    </row>
    <row r="668" spans="1:21" x14ac:dyDescent="0.25">
      <c r="A668">
        <v>664</v>
      </c>
      <c r="B668" s="1">
        <v>8.5832099999999995E-2</v>
      </c>
      <c r="C668" s="1">
        <v>123579</v>
      </c>
      <c r="D668" s="1">
        <v>107532</v>
      </c>
      <c r="E668" s="1">
        <v>105366</v>
      </c>
      <c r="F668" s="1">
        <v>110749</v>
      </c>
      <c r="G668" s="1">
        <v>115315</v>
      </c>
      <c r="H668" s="1">
        <v>123827</v>
      </c>
      <c r="I668" s="1">
        <v>132904</v>
      </c>
      <c r="J668" s="1">
        <v>136778</v>
      </c>
      <c r="K668" s="1">
        <v>160425</v>
      </c>
      <c r="L668" s="1">
        <v>223609</v>
      </c>
      <c r="M668" s="1">
        <v>63.061</v>
      </c>
      <c r="N668" s="1">
        <v>1E-10</v>
      </c>
      <c r="O668" s="1">
        <v>1E-10</v>
      </c>
      <c r="P668" s="1">
        <v>1E-10</v>
      </c>
      <c r="Q668" s="1">
        <v>1E-10</v>
      </c>
      <c r="R668" s="1">
        <v>1E-10</v>
      </c>
      <c r="S668" s="1">
        <v>1E-10</v>
      </c>
      <c r="T668" s="1">
        <v>1E-10</v>
      </c>
      <c r="U668" s="1">
        <v>1E-10</v>
      </c>
    </row>
    <row r="669" spans="1:21" x14ac:dyDescent="0.25">
      <c r="A669">
        <v>665</v>
      </c>
      <c r="B669" s="1">
        <v>8.6091100000000004E-2</v>
      </c>
      <c r="C669" s="1">
        <v>122663</v>
      </c>
      <c r="D669" s="1">
        <v>106821</v>
      </c>
      <c r="E669" s="1">
        <v>105142</v>
      </c>
      <c r="F669" s="1">
        <v>110625</v>
      </c>
      <c r="G669" s="1">
        <v>115002</v>
      </c>
      <c r="H669" s="1">
        <v>123395</v>
      </c>
      <c r="I669" s="1">
        <v>132523</v>
      </c>
      <c r="J669" s="1">
        <v>136447</v>
      </c>
      <c r="K669" s="1">
        <v>159880</v>
      </c>
      <c r="L669" s="1">
        <v>216755</v>
      </c>
      <c r="M669" s="1">
        <v>96.858599999999996</v>
      </c>
      <c r="N669" s="1">
        <v>1E-10</v>
      </c>
      <c r="O669" s="1">
        <v>1E-10</v>
      </c>
      <c r="P669" s="1">
        <v>1E-10</v>
      </c>
      <c r="Q669" s="1">
        <v>1E-10</v>
      </c>
      <c r="R669" s="1">
        <v>1E-10</v>
      </c>
      <c r="S669" s="1">
        <v>1E-10</v>
      </c>
      <c r="T669" s="1">
        <v>1E-10</v>
      </c>
      <c r="U669" s="1">
        <v>1E-10</v>
      </c>
    </row>
    <row r="670" spans="1:21" x14ac:dyDescent="0.25">
      <c r="A670">
        <v>666</v>
      </c>
      <c r="B670" s="1">
        <v>8.6350499999999997E-2</v>
      </c>
      <c r="C670" s="1">
        <v>121761</v>
      </c>
      <c r="D670" s="1">
        <v>106133</v>
      </c>
      <c r="E670" s="1">
        <v>104915</v>
      </c>
      <c r="F670" s="1">
        <v>110507</v>
      </c>
      <c r="G670" s="1">
        <v>114698</v>
      </c>
      <c r="H670" s="1">
        <v>122958</v>
      </c>
      <c r="I670" s="1">
        <v>132124</v>
      </c>
      <c r="J670" s="1">
        <v>136029</v>
      </c>
      <c r="K670" s="1">
        <v>158785</v>
      </c>
      <c r="L670" s="1">
        <v>207832</v>
      </c>
      <c r="M670" s="1">
        <v>148.28700000000001</v>
      </c>
      <c r="N670" s="1">
        <v>1E-10</v>
      </c>
      <c r="O670" s="1">
        <v>1E-10</v>
      </c>
      <c r="P670" s="1">
        <v>1E-10</v>
      </c>
      <c r="Q670" s="1">
        <v>1E-10</v>
      </c>
      <c r="R670" s="1">
        <v>1E-10</v>
      </c>
      <c r="S670" s="1">
        <v>1E-10</v>
      </c>
      <c r="T670" s="1">
        <v>1E-10</v>
      </c>
      <c r="U670" s="1">
        <v>1E-10</v>
      </c>
    </row>
    <row r="671" spans="1:21" x14ac:dyDescent="0.25">
      <c r="A671">
        <v>667</v>
      </c>
      <c r="B671" s="1">
        <v>8.6610099999999995E-2</v>
      </c>
      <c r="C671" s="1">
        <v>120869</v>
      </c>
      <c r="D671" s="1">
        <v>105464</v>
      </c>
      <c r="E671" s="1">
        <v>104685</v>
      </c>
      <c r="F671" s="1">
        <v>110390</v>
      </c>
      <c r="G671" s="1">
        <v>114412</v>
      </c>
      <c r="H671" s="1">
        <v>122513</v>
      </c>
      <c r="I671" s="1">
        <v>131705</v>
      </c>
      <c r="J671" s="1">
        <v>135516</v>
      </c>
      <c r="K671" s="1">
        <v>157145</v>
      </c>
      <c r="L671" s="1">
        <v>198292</v>
      </c>
      <c r="M671" s="1">
        <v>226.08799999999999</v>
      </c>
      <c r="N671" s="1">
        <v>1E-10</v>
      </c>
      <c r="O671" s="1">
        <v>1E-10</v>
      </c>
      <c r="P671" s="1">
        <v>1E-10</v>
      </c>
      <c r="Q671" s="1">
        <v>1E-10</v>
      </c>
      <c r="R671" s="1">
        <v>1E-10</v>
      </c>
      <c r="S671" s="1">
        <v>1E-10</v>
      </c>
      <c r="T671" s="1">
        <v>1E-10</v>
      </c>
      <c r="U671" s="1">
        <v>1E-10</v>
      </c>
    </row>
    <row r="672" spans="1:21" x14ac:dyDescent="0.25">
      <c r="A672">
        <v>668</v>
      </c>
      <c r="B672" s="1">
        <v>8.6870000000000003E-2</v>
      </c>
      <c r="C672" s="1">
        <v>119988</v>
      </c>
      <c r="D672" s="1">
        <v>104812</v>
      </c>
      <c r="E672" s="1">
        <v>104453</v>
      </c>
      <c r="F672" s="1">
        <v>110270</v>
      </c>
      <c r="G672" s="1">
        <v>114148</v>
      </c>
      <c r="H672" s="1">
        <v>122058</v>
      </c>
      <c r="I672" s="1">
        <v>131265</v>
      </c>
      <c r="J672" s="1">
        <v>134921</v>
      </c>
      <c r="K672" s="1">
        <v>155057</v>
      </c>
      <c r="L672" s="1">
        <v>189454</v>
      </c>
      <c r="M672" s="1">
        <v>343.541</v>
      </c>
      <c r="N672" s="1">
        <v>1E-10</v>
      </c>
      <c r="O672" s="1">
        <v>1E-10</v>
      </c>
      <c r="P672" s="1">
        <v>1E-10</v>
      </c>
      <c r="Q672" s="1">
        <v>1E-10</v>
      </c>
      <c r="R672" s="1">
        <v>1E-10</v>
      </c>
      <c r="S672" s="1">
        <v>1E-10</v>
      </c>
      <c r="T672" s="1">
        <v>1E-10</v>
      </c>
      <c r="U672" s="1">
        <v>1E-10</v>
      </c>
    </row>
    <row r="673" spans="1:21" x14ac:dyDescent="0.25">
      <c r="A673">
        <v>669</v>
      </c>
      <c r="B673" s="1">
        <v>8.7130299999999994E-2</v>
      </c>
      <c r="C673" s="1">
        <v>119116</v>
      </c>
      <c r="D673" s="1">
        <v>104173</v>
      </c>
      <c r="E673" s="1">
        <v>104217</v>
      </c>
      <c r="F673" s="1">
        <v>110142</v>
      </c>
      <c r="G673" s="1">
        <v>113905</v>
      </c>
      <c r="H673" s="1">
        <v>121594</v>
      </c>
      <c r="I673" s="1">
        <v>130805</v>
      </c>
      <c r="J673" s="1">
        <v>134280</v>
      </c>
      <c r="K673" s="1">
        <v>152684</v>
      </c>
      <c r="L673" s="1">
        <v>182349</v>
      </c>
      <c r="M673" s="1">
        <v>520.42200000000003</v>
      </c>
      <c r="N673" s="1">
        <v>1E-10</v>
      </c>
      <c r="O673" s="1">
        <v>1E-10</v>
      </c>
      <c r="P673" s="1">
        <v>1E-10</v>
      </c>
      <c r="Q673" s="1">
        <v>1E-10</v>
      </c>
      <c r="R673" s="1">
        <v>1E-10</v>
      </c>
      <c r="S673" s="1">
        <v>1E-10</v>
      </c>
      <c r="T673" s="1">
        <v>1E-10</v>
      </c>
      <c r="U673" s="1">
        <v>1E-10</v>
      </c>
    </row>
    <row r="674" spans="1:21" x14ac:dyDescent="0.25">
      <c r="A674">
        <v>670</v>
      </c>
      <c r="B674" s="1">
        <v>8.7390800000000005E-2</v>
      </c>
      <c r="C674" s="1">
        <v>118252</v>
      </c>
      <c r="D674" s="1">
        <v>103546</v>
      </c>
      <c r="E674" s="1">
        <v>103978</v>
      </c>
      <c r="F674" s="1">
        <v>110004</v>
      </c>
      <c r="G674" s="1">
        <v>113680</v>
      </c>
      <c r="H674" s="1">
        <v>121122</v>
      </c>
      <c r="I674" s="1">
        <v>130331</v>
      </c>
      <c r="J674" s="1">
        <v>133632</v>
      </c>
      <c r="K674" s="1">
        <v>150237</v>
      </c>
      <c r="L674" s="1">
        <v>177666</v>
      </c>
      <c r="M674" s="1">
        <v>785.62300000000005</v>
      </c>
      <c r="N674" s="1">
        <v>1E-10</v>
      </c>
      <c r="O674" s="1">
        <v>1E-10</v>
      </c>
      <c r="P674" s="1">
        <v>1E-10</v>
      </c>
      <c r="Q674" s="1">
        <v>1E-10</v>
      </c>
      <c r="R674" s="1">
        <v>1E-10</v>
      </c>
      <c r="S674" s="1">
        <v>1E-10</v>
      </c>
      <c r="T674" s="1">
        <v>1E-10</v>
      </c>
      <c r="U674" s="1">
        <v>1E-10</v>
      </c>
    </row>
    <row r="675" spans="1:21" x14ac:dyDescent="0.25">
      <c r="A675">
        <v>671</v>
      </c>
      <c r="B675" s="1">
        <v>8.7651499999999993E-2</v>
      </c>
      <c r="C675" s="1">
        <v>117394</v>
      </c>
      <c r="D675" s="1">
        <v>102927</v>
      </c>
      <c r="E675" s="1">
        <v>103735</v>
      </c>
      <c r="F675" s="1">
        <v>109854</v>
      </c>
      <c r="G675" s="1">
        <v>113466</v>
      </c>
      <c r="H675" s="1">
        <v>120649</v>
      </c>
      <c r="I675" s="1">
        <v>129847</v>
      </c>
      <c r="J675" s="1">
        <v>133022</v>
      </c>
      <c r="K675" s="1">
        <v>147925</v>
      </c>
      <c r="L675" s="1">
        <v>175601</v>
      </c>
      <c r="M675" s="1">
        <v>1182.08</v>
      </c>
      <c r="N675" s="1">
        <v>1E-10</v>
      </c>
      <c r="O675" s="1">
        <v>1E-10</v>
      </c>
      <c r="P675" s="1">
        <v>1E-10</v>
      </c>
      <c r="Q675" s="1">
        <v>1E-10</v>
      </c>
      <c r="R675" s="1">
        <v>1E-10</v>
      </c>
      <c r="S675" s="1">
        <v>1E-10</v>
      </c>
      <c r="T675" s="1">
        <v>1E-10</v>
      </c>
      <c r="U675" s="1">
        <v>1E-10</v>
      </c>
    </row>
    <row r="676" spans="1:21" x14ac:dyDescent="0.25">
      <c r="A676">
        <v>672</v>
      </c>
      <c r="B676" s="1">
        <v>8.7912699999999996E-2</v>
      </c>
      <c r="C676" s="1">
        <v>116530</v>
      </c>
      <c r="D676" s="1">
        <v>102316</v>
      </c>
      <c r="E676" s="1">
        <v>103488</v>
      </c>
      <c r="F676" s="1">
        <v>109692</v>
      </c>
      <c r="G676" s="1">
        <v>113255</v>
      </c>
      <c r="H676" s="1">
        <v>120180</v>
      </c>
      <c r="I676" s="1">
        <v>129362</v>
      </c>
      <c r="J676" s="1">
        <v>132485</v>
      </c>
      <c r="K676" s="1">
        <v>145932</v>
      </c>
      <c r="L676" s="1">
        <v>175962</v>
      </c>
      <c r="M676" s="1">
        <v>1772.6</v>
      </c>
      <c r="N676" s="1">
        <v>1E-10</v>
      </c>
      <c r="O676" s="1">
        <v>1E-10</v>
      </c>
      <c r="P676" s="1">
        <v>1E-10</v>
      </c>
      <c r="Q676" s="1">
        <v>1E-10</v>
      </c>
      <c r="R676" s="1">
        <v>1E-10</v>
      </c>
      <c r="S676" s="1">
        <v>1E-10</v>
      </c>
      <c r="T676" s="1">
        <v>1E-10</v>
      </c>
      <c r="U676" s="1">
        <v>1E-10</v>
      </c>
    </row>
    <row r="677" spans="1:21" x14ac:dyDescent="0.25">
      <c r="A677">
        <v>673</v>
      </c>
      <c r="B677" s="1">
        <v>8.8174100000000005E-2</v>
      </c>
      <c r="C677" s="1">
        <v>115434</v>
      </c>
      <c r="D677" s="1">
        <v>101709</v>
      </c>
      <c r="E677" s="1">
        <v>103236</v>
      </c>
      <c r="F677" s="1">
        <v>109520</v>
      </c>
      <c r="G677" s="1">
        <v>113042</v>
      </c>
      <c r="H677" s="1">
        <v>119718</v>
      </c>
      <c r="I677" s="1">
        <v>128882</v>
      </c>
      <c r="J677" s="1">
        <v>132041</v>
      </c>
      <c r="K677" s="1">
        <v>144380</v>
      </c>
      <c r="L677" s="1">
        <v>178165</v>
      </c>
      <c r="M677" s="1">
        <v>2647.96</v>
      </c>
      <c r="N677" s="1">
        <v>1E-10</v>
      </c>
      <c r="O677" s="1">
        <v>1E-10</v>
      </c>
      <c r="P677" s="1">
        <v>1E-10</v>
      </c>
      <c r="Q677" s="1">
        <v>1E-10</v>
      </c>
      <c r="R677" s="1">
        <v>1E-10</v>
      </c>
      <c r="S677" s="1">
        <v>1E-10</v>
      </c>
      <c r="T677" s="1">
        <v>1E-10</v>
      </c>
      <c r="U677" s="1">
        <v>1E-10</v>
      </c>
    </row>
    <row r="678" spans="1:21" x14ac:dyDescent="0.25">
      <c r="A678">
        <v>674</v>
      </c>
      <c r="B678" s="1">
        <v>8.8435700000000006E-2</v>
      </c>
      <c r="C678" s="1">
        <v>114379</v>
      </c>
      <c r="D678" s="1">
        <v>101107</v>
      </c>
      <c r="E678" s="1">
        <v>102979</v>
      </c>
      <c r="F678" s="1">
        <v>109338</v>
      </c>
      <c r="G678" s="1">
        <v>112825</v>
      </c>
      <c r="H678" s="1">
        <v>119271</v>
      </c>
      <c r="I678" s="1">
        <v>128415</v>
      </c>
      <c r="J678" s="1">
        <v>131696</v>
      </c>
      <c r="K678" s="1">
        <v>143326</v>
      </c>
      <c r="L678" s="1">
        <v>181342</v>
      </c>
      <c r="M678" s="1">
        <v>3939.79</v>
      </c>
      <c r="N678" s="1">
        <v>1E-10</v>
      </c>
      <c r="O678" s="1">
        <v>1E-10</v>
      </c>
      <c r="P678" s="1">
        <v>1E-10</v>
      </c>
      <c r="Q678" s="1">
        <v>1E-10</v>
      </c>
      <c r="R678" s="1">
        <v>1E-10</v>
      </c>
      <c r="S678" s="1">
        <v>1E-10</v>
      </c>
      <c r="T678" s="1">
        <v>1E-10</v>
      </c>
      <c r="U678" s="1">
        <v>1E-10</v>
      </c>
    </row>
    <row r="679" spans="1:21" x14ac:dyDescent="0.25">
      <c r="A679">
        <v>675</v>
      </c>
      <c r="B679" s="1">
        <v>8.8697700000000004E-2</v>
      </c>
      <c r="C679" s="1">
        <v>113366</v>
      </c>
      <c r="D679" s="1">
        <v>100509</v>
      </c>
      <c r="E679" s="1">
        <v>102717</v>
      </c>
      <c r="F679" s="1">
        <v>109146</v>
      </c>
      <c r="G679" s="1">
        <v>112607</v>
      </c>
      <c r="H679" s="1">
        <v>118837</v>
      </c>
      <c r="I679" s="1">
        <v>127964</v>
      </c>
      <c r="J679" s="1">
        <v>131436</v>
      </c>
      <c r="K679" s="1">
        <v>142743</v>
      </c>
      <c r="L679" s="1">
        <v>184568</v>
      </c>
      <c r="M679" s="1">
        <v>5835.36</v>
      </c>
      <c r="N679" s="1">
        <v>1E-10</v>
      </c>
      <c r="O679" s="1">
        <v>1E-10</v>
      </c>
      <c r="P679" s="1">
        <v>1E-10</v>
      </c>
      <c r="Q679" s="1">
        <v>1E-10</v>
      </c>
      <c r="R679" s="1">
        <v>1E-10</v>
      </c>
      <c r="S679" s="1">
        <v>1E-10</v>
      </c>
      <c r="T679" s="1">
        <v>1E-10</v>
      </c>
      <c r="U679" s="1">
        <v>1E-10</v>
      </c>
    </row>
    <row r="680" spans="1:21" x14ac:dyDescent="0.25">
      <c r="A680">
        <v>676</v>
      </c>
      <c r="B680" s="1">
        <v>8.8959999999999997E-2</v>
      </c>
      <c r="C680" s="1">
        <v>112385</v>
      </c>
      <c r="D680" s="1">
        <v>99913.2</v>
      </c>
      <c r="E680" s="1">
        <v>102449</v>
      </c>
      <c r="F680" s="1">
        <v>108943</v>
      </c>
      <c r="G680" s="1">
        <v>112390</v>
      </c>
      <c r="H680" s="1">
        <v>118417</v>
      </c>
      <c r="I680" s="1">
        <v>127525</v>
      </c>
      <c r="J680" s="1">
        <v>131238</v>
      </c>
      <c r="K680" s="1">
        <v>142543</v>
      </c>
      <c r="L680" s="1">
        <v>187010</v>
      </c>
      <c r="M680" s="1">
        <v>8600.2999999999993</v>
      </c>
      <c r="N680" s="1">
        <v>1E-10</v>
      </c>
      <c r="O680" s="1">
        <v>1E-10</v>
      </c>
      <c r="P680" s="1">
        <v>1E-10</v>
      </c>
      <c r="Q680" s="1">
        <v>1E-10</v>
      </c>
      <c r="R680" s="1">
        <v>1E-10</v>
      </c>
      <c r="S680" s="1">
        <v>1E-10</v>
      </c>
      <c r="T680" s="1">
        <v>1E-10</v>
      </c>
      <c r="U680" s="1">
        <v>1E-10</v>
      </c>
    </row>
    <row r="681" spans="1:21" x14ac:dyDescent="0.25">
      <c r="A681">
        <v>677</v>
      </c>
      <c r="B681" s="1">
        <v>8.9222499999999996E-2</v>
      </c>
      <c r="C681" s="1">
        <v>111429</v>
      </c>
      <c r="D681" s="1">
        <v>99320.7</v>
      </c>
      <c r="E681" s="1">
        <v>102175</v>
      </c>
      <c r="F681" s="1">
        <v>108730</v>
      </c>
      <c r="G681" s="1">
        <v>112176</v>
      </c>
      <c r="H681" s="1">
        <v>118009</v>
      </c>
      <c r="I681" s="1">
        <v>127097</v>
      </c>
      <c r="J681" s="1">
        <v>131070</v>
      </c>
      <c r="K681" s="1">
        <v>142581</v>
      </c>
      <c r="L681" s="1">
        <v>188073</v>
      </c>
      <c r="M681" s="1">
        <v>12601.3</v>
      </c>
      <c r="N681" s="1">
        <v>1E-10</v>
      </c>
      <c r="O681" s="1">
        <v>1E-10</v>
      </c>
      <c r="P681" s="1">
        <v>1E-10</v>
      </c>
      <c r="Q681" s="1">
        <v>1E-10</v>
      </c>
      <c r="R681" s="1">
        <v>1E-10</v>
      </c>
      <c r="S681" s="1">
        <v>1E-10</v>
      </c>
      <c r="T681" s="1">
        <v>1E-10</v>
      </c>
      <c r="U681" s="1">
        <v>1E-10</v>
      </c>
    </row>
    <row r="682" spans="1:21" x14ac:dyDescent="0.25">
      <c r="A682">
        <v>678</v>
      </c>
      <c r="B682" s="1">
        <v>8.9485400000000007E-2</v>
      </c>
      <c r="C682" s="1">
        <v>110489</v>
      </c>
      <c r="D682" s="1">
        <v>98732.6</v>
      </c>
      <c r="E682" s="1">
        <v>101895</v>
      </c>
      <c r="F682" s="1">
        <v>108510</v>
      </c>
      <c r="G682" s="1">
        <v>111962</v>
      </c>
      <c r="H682" s="1">
        <v>117608</v>
      </c>
      <c r="I682" s="1">
        <v>126673</v>
      </c>
      <c r="J682" s="1">
        <v>130901</v>
      </c>
      <c r="K682" s="1">
        <v>142689</v>
      </c>
      <c r="L682" s="1">
        <v>187488</v>
      </c>
      <c r="M682" s="1">
        <v>18334.2</v>
      </c>
      <c r="N682" s="1">
        <v>1E-10</v>
      </c>
      <c r="O682" s="1">
        <v>1E-10</v>
      </c>
      <c r="P682" s="1">
        <v>1E-10</v>
      </c>
      <c r="Q682" s="1">
        <v>1E-10</v>
      </c>
      <c r="R682" s="1">
        <v>1E-10</v>
      </c>
      <c r="S682" s="1">
        <v>1E-10</v>
      </c>
      <c r="T682" s="1">
        <v>1E-10</v>
      </c>
      <c r="U682" s="1">
        <v>1E-10</v>
      </c>
    </row>
    <row r="683" spans="1:21" x14ac:dyDescent="0.25">
      <c r="A683">
        <v>679</v>
      </c>
      <c r="B683" s="1">
        <v>8.9748499999999995E-2</v>
      </c>
      <c r="C683" s="1">
        <v>109559</v>
      </c>
      <c r="D683" s="1">
        <v>98148.6</v>
      </c>
      <c r="E683" s="1">
        <v>101609</v>
      </c>
      <c r="F683" s="1">
        <v>108286</v>
      </c>
      <c r="G683" s="1">
        <v>111742</v>
      </c>
      <c r="H683" s="1">
        <v>117214</v>
      </c>
      <c r="I683" s="1">
        <v>126245</v>
      </c>
      <c r="J683" s="1">
        <v>130705</v>
      </c>
      <c r="K683" s="1">
        <v>142692</v>
      </c>
      <c r="L683" s="1">
        <v>185301</v>
      </c>
      <c r="M683" s="1">
        <v>26444.6</v>
      </c>
      <c r="N683" s="1">
        <v>1E-10</v>
      </c>
      <c r="O683" s="1">
        <v>1E-10</v>
      </c>
      <c r="P683" s="1">
        <v>1E-10</v>
      </c>
      <c r="Q683" s="1">
        <v>1E-10</v>
      </c>
      <c r="R683" s="1">
        <v>1E-10</v>
      </c>
      <c r="S683" s="1">
        <v>1E-10</v>
      </c>
      <c r="T683" s="1">
        <v>1E-10</v>
      </c>
      <c r="U683" s="1">
        <v>1E-10</v>
      </c>
    </row>
    <row r="684" spans="1:21" x14ac:dyDescent="0.25">
      <c r="A684">
        <v>680</v>
      </c>
      <c r="B684" s="1">
        <v>9.0011900000000006E-2</v>
      </c>
      <c r="C684" s="1">
        <v>108635</v>
      </c>
      <c r="D684" s="1">
        <v>97570.4</v>
      </c>
      <c r="E684" s="1">
        <v>101316</v>
      </c>
      <c r="F684" s="1">
        <v>108060</v>
      </c>
      <c r="G684" s="1">
        <v>111507</v>
      </c>
      <c r="H684" s="1">
        <v>116822</v>
      </c>
      <c r="I684" s="1">
        <v>125807</v>
      </c>
      <c r="J684" s="1">
        <v>130464</v>
      </c>
      <c r="K684" s="1">
        <v>142458</v>
      </c>
      <c r="L684" s="1">
        <v>181765</v>
      </c>
      <c r="M684" s="1">
        <v>37730.300000000003</v>
      </c>
      <c r="N684" s="1">
        <v>1E-10</v>
      </c>
      <c r="O684" s="1">
        <v>1E-10</v>
      </c>
      <c r="P684" s="1">
        <v>1E-10</v>
      </c>
      <c r="Q684" s="1">
        <v>1E-10</v>
      </c>
      <c r="R684" s="1">
        <v>1E-10</v>
      </c>
      <c r="S684" s="1">
        <v>1E-10</v>
      </c>
      <c r="T684" s="1">
        <v>1E-10</v>
      </c>
      <c r="U684" s="1">
        <v>1E-10</v>
      </c>
    </row>
    <row r="685" spans="1:21" x14ac:dyDescent="0.25">
      <c r="A685">
        <v>681</v>
      </c>
      <c r="B685" s="1">
        <v>9.0275599999999998E-2</v>
      </c>
      <c r="C685" s="1">
        <v>107713</v>
      </c>
      <c r="D685" s="1">
        <v>96998.3</v>
      </c>
      <c r="E685" s="1">
        <v>101018</v>
      </c>
      <c r="F685" s="1">
        <v>107835</v>
      </c>
      <c r="G685" s="1">
        <v>111253</v>
      </c>
      <c r="H685" s="1">
        <v>116433</v>
      </c>
      <c r="I685" s="1">
        <v>125354</v>
      </c>
      <c r="J685" s="1">
        <v>130175</v>
      </c>
      <c r="K685" s="1">
        <v>141895</v>
      </c>
      <c r="L685" s="1">
        <v>177331</v>
      </c>
      <c r="M685" s="1">
        <v>53077.5</v>
      </c>
      <c r="N685" s="1">
        <v>1E-10</v>
      </c>
      <c r="O685" s="1">
        <v>1E-10</v>
      </c>
      <c r="P685" s="1">
        <v>1E-10</v>
      </c>
      <c r="Q685" s="1">
        <v>1E-10</v>
      </c>
      <c r="R685" s="1">
        <v>1E-10</v>
      </c>
      <c r="S685" s="1">
        <v>1E-10</v>
      </c>
      <c r="T685" s="1">
        <v>1E-10</v>
      </c>
      <c r="U685" s="1">
        <v>1E-10</v>
      </c>
    </row>
    <row r="686" spans="1:21" x14ac:dyDescent="0.25">
      <c r="A686">
        <v>682</v>
      </c>
      <c r="B686" s="1">
        <v>9.0539599999999998E-2</v>
      </c>
      <c r="C686" s="1">
        <v>106791</v>
      </c>
      <c r="D686" s="1">
        <v>96433.9</v>
      </c>
      <c r="E686" s="1">
        <v>100714</v>
      </c>
      <c r="F686" s="1">
        <v>107607</v>
      </c>
      <c r="G686" s="1">
        <v>110980</v>
      </c>
      <c r="H686" s="1">
        <v>116045</v>
      </c>
      <c r="I686" s="1">
        <v>124887</v>
      </c>
      <c r="J686" s="1">
        <v>129844</v>
      </c>
      <c r="K686" s="1">
        <v>140974</v>
      </c>
      <c r="L686" s="1">
        <v>172533</v>
      </c>
      <c r="M686" s="1">
        <v>73328.2</v>
      </c>
      <c r="N686" s="1">
        <v>1E-10</v>
      </c>
      <c r="O686" s="1">
        <v>1E-10</v>
      </c>
      <c r="P686" s="1">
        <v>1E-10</v>
      </c>
      <c r="Q686" s="1">
        <v>1E-10</v>
      </c>
      <c r="R686" s="1">
        <v>1E-10</v>
      </c>
      <c r="S686" s="1">
        <v>1E-10</v>
      </c>
      <c r="T686" s="1">
        <v>1E-10</v>
      </c>
      <c r="U686" s="1">
        <v>1E-10</v>
      </c>
    </row>
    <row r="687" spans="1:21" x14ac:dyDescent="0.25">
      <c r="A687">
        <v>683</v>
      </c>
      <c r="B687" s="1">
        <v>9.0803900000000007E-2</v>
      </c>
      <c r="C687" s="1">
        <v>105869</v>
      </c>
      <c r="D687" s="1">
        <v>95877.2</v>
      </c>
      <c r="E687" s="1">
        <v>100404</v>
      </c>
      <c r="F687" s="1">
        <v>107375</v>
      </c>
      <c r="G687" s="1">
        <v>110696</v>
      </c>
      <c r="H687" s="1">
        <v>115660</v>
      </c>
      <c r="I687" s="1">
        <v>124410</v>
      </c>
      <c r="J687" s="1">
        <v>129485</v>
      </c>
      <c r="K687" s="1">
        <v>139731</v>
      </c>
      <c r="L687" s="1">
        <v>167896</v>
      </c>
      <c r="M687" s="1">
        <v>98927.9</v>
      </c>
      <c r="N687" s="1">
        <v>1E-10</v>
      </c>
      <c r="O687" s="1">
        <v>1E-10</v>
      </c>
      <c r="P687" s="1">
        <v>1E-10</v>
      </c>
      <c r="Q687" s="1">
        <v>1E-10</v>
      </c>
      <c r="R687" s="1">
        <v>1E-10</v>
      </c>
      <c r="S687" s="1">
        <v>1E-10</v>
      </c>
      <c r="T687" s="1">
        <v>1E-10</v>
      </c>
      <c r="U687" s="1">
        <v>1E-10</v>
      </c>
    </row>
    <row r="688" spans="1:21" x14ac:dyDescent="0.25">
      <c r="A688">
        <v>684</v>
      </c>
      <c r="B688" s="1">
        <v>9.1068399999999994E-2</v>
      </c>
      <c r="C688" s="1">
        <v>104948</v>
      </c>
      <c r="D688" s="1">
        <v>95329.4</v>
      </c>
      <c r="E688" s="1">
        <v>100089</v>
      </c>
      <c r="F688" s="1">
        <v>107136</v>
      </c>
      <c r="G688" s="1">
        <v>110412</v>
      </c>
      <c r="H688" s="1">
        <v>115278</v>
      </c>
      <c r="I688" s="1">
        <v>123926</v>
      </c>
      <c r="J688" s="1">
        <v>129119</v>
      </c>
      <c r="K688" s="1">
        <v>138257</v>
      </c>
      <c r="L688" s="1">
        <v>163900</v>
      </c>
      <c r="M688" s="1">
        <v>129547</v>
      </c>
      <c r="N688" s="1">
        <v>1E-10</v>
      </c>
      <c r="O688" s="1">
        <v>1E-10</v>
      </c>
      <c r="P688" s="1">
        <v>1E-10</v>
      </c>
      <c r="Q688" s="1">
        <v>1E-10</v>
      </c>
      <c r="R688" s="1">
        <v>1E-10</v>
      </c>
      <c r="S688" s="1">
        <v>1E-10</v>
      </c>
      <c r="T688" s="1">
        <v>1E-10</v>
      </c>
      <c r="U688" s="1">
        <v>1E-10</v>
      </c>
    </row>
    <row r="689" spans="1:21" x14ac:dyDescent="0.25">
      <c r="A689">
        <v>685</v>
      </c>
      <c r="B689" s="1">
        <v>9.1333200000000003E-2</v>
      </c>
      <c r="C689" s="1">
        <v>104029</v>
      </c>
      <c r="D689" s="1">
        <v>94790</v>
      </c>
      <c r="E689" s="1">
        <v>99769.600000000006</v>
      </c>
      <c r="F689" s="1">
        <v>106890</v>
      </c>
      <c r="G689" s="1">
        <v>110142</v>
      </c>
      <c r="H689" s="1">
        <v>114902</v>
      </c>
      <c r="I689" s="1">
        <v>123444</v>
      </c>
      <c r="J689" s="1">
        <v>128765</v>
      </c>
      <c r="K689" s="1">
        <v>136677</v>
      </c>
      <c r="L689" s="1">
        <v>160875</v>
      </c>
      <c r="M689" s="1">
        <v>163428</v>
      </c>
      <c r="N689" s="1">
        <v>1E-10</v>
      </c>
      <c r="O689" s="1">
        <v>1E-10</v>
      </c>
      <c r="P689" s="1">
        <v>1E-10</v>
      </c>
      <c r="Q689" s="1">
        <v>1E-10</v>
      </c>
      <c r="R689" s="1">
        <v>1E-10</v>
      </c>
      <c r="S689" s="1">
        <v>1E-10</v>
      </c>
      <c r="T689" s="1">
        <v>1E-10</v>
      </c>
      <c r="U689" s="1">
        <v>1E-10</v>
      </c>
    </row>
    <row r="690" spans="1:21" x14ac:dyDescent="0.25">
      <c r="A690">
        <v>686</v>
      </c>
      <c r="B690" s="1">
        <v>9.1598399999999996E-2</v>
      </c>
      <c r="C690" s="1">
        <v>103115</v>
      </c>
      <c r="D690" s="1">
        <v>94259.9</v>
      </c>
      <c r="E690" s="1">
        <v>99445.9</v>
      </c>
      <c r="F690" s="1">
        <v>106640</v>
      </c>
      <c r="G690" s="1">
        <v>109894</v>
      </c>
      <c r="H690" s="1">
        <v>114530</v>
      </c>
      <c r="I690" s="1">
        <v>122970</v>
      </c>
      <c r="J690" s="1">
        <v>128439</v>
      </c>
      <c r="K690" s="1">
        <v>135134</v>
      </c>
      <c r="L690" s="1">
        <v>158992</v>
      </c>
      <c r="M690" s="1">
        <v>197224</v>
      </c>
      <c r="N690" s="1">
        <v>1E-10</v>
      </c>
      <c r="O690" s="1">
        <v>1E-10</v>
      </c>
      <c r="P690" s="1">
        <v>1E-10</v>
      </c>
      <c r="Q690" s="1">
        <v>1E-10</v>
      </c>
      <c r="R690" s="1">
        <v>1E-10</v>
      </c>
      <c r="S690" s="1">
        <v>1E-10</v>
      </c>
      <c r="T690" s="1">
        <v>1E-10</v>
      </c>
      <c r="U690" s="1">
        <v>1E-10</v>
      </c>
    </row>
    <row r="691" spans="1:21" x14ac:dyDescent="0.25">
      <c r="A691">
        <v>687</v>
      </c>
      <c r="B691" s="1">
        <v>9.1863799999999995E-2</v>
      </c>
      <c r="C691" s="1">
        <v>102207</v>
      </c>
      <c r="D691" s="1">
        <v>93737.9</v>
      </c>
      <c r="E691" s="1">
        <v>99118.8</v>
      </c>
      <c r="F691" s="1">
        <v>106393</v>
      </c>
      <c r="G691" s="1">
        <v>109671</v>
      </c>
      <c r="H691" s="1">
        <v>114163</v>
      </c>
      <c r="I691" s="1">
        <v>122506</v>
      </c>
      <c r="J691" s="1">
        <v>128150</v>
      </c>
      <c r="K691" s="1">
        <v>133755</v>
      </c>
      <c r="L691" s="1">
        <v>158215</v>
      </c>
      <c r="M691" s="1">
        <v>226398</v>
      </c>
      <c r="N691" s="1">
        <v>1E-10</v>
      </c>
      <c r="O691" s="1">
        <v>1E-10</v>
      </c>
      <c r="P691" s="1">
        <v>1E-10</v>
      </c>
      <c r="Q691" s="1">
        <v>1E-10</v>
      </c>
      <c r="R691" s="1">
        <v>1E-10</v>
      </c>
      <c r="S691" s="1">
        <v>1E-10</v>
      </c>
      <c r="T691" s="1">
        <v>1E-10</v>
      </c>
      <c r="U691" s="1">
        <v>1E-10</v>
      </c>
    </row>
    <row r="692" spans="1:21" x14ac:dyDescent="0.25">
      <c r="A692">
        <v>688</v>
      </c>
      <c r="B692" s="1">
        <v>9.21294E-2</v>
      </c>
      <c r="C692" s="1">
        <v>101308</v>
      </c>
      <c r="D692" s="1">
        <v>93224.7</v>
      </c>
      <c r="E692" s="1">
        <v>98788.4</v>
      </c>
      <c r="F692" s="1">
        <v>106155</v>
      </c>
      <c r="G692" s="1">
        <v>109466</v>
      </c>
      <c r="H692" s="1">
        <v>113801</v>
      </c>
      <c r="I692" s="1">
        <v>122055</v>
      </c>
      <c r="J692" s="1">
        <v>127899</v>
      </c>
      <c r="K692" s="1">
        <v>132639</v>
      </c>
      <c r="L692" s="1">
        <v>158350</v>
      </c>
      <c r="M692" s="1">
        <v>246446</v>
      </c>
      <c r="N692" s="1">
        <v>1E-10</v>
      </c>
      <c r="O692" s="1">
        <v>1E-10</v>
      </c>
      <c r="P692" s="1">
        <v>1E-10</v>
      </c>
      <c r="Q692" s="1">
        <v>1E-10</v>
      </c>
      <c r="R692" s="1">
        <v>1E-10</v>
      </c>
      <c r="S692" s="1">
        <v>1E-10</v>
      </c>
      <c r="T692" s="1">
        <v>1E-10</v>
      </c>
      <c r="U692" s="1">
        <v>1E-10</v>
      </c>
    </row>
    <row r="693" spans="1:21" x14ac:dyDescent="0.25">
      <c r="A693">
        <v>689</v>
      </c>
      <c r="B693" s="1">
        <v>9.2395400000000003E-2</v>
      </c>
      <c r="C693" s="1">
        <v>100420</v>
      </c>
      <c r="D693" s="1">
        <v>92718.8</v>
      </c>
      <c r="E693" s="1">
        <v>98455.6</v>
      </c>
      <c r="F693" s="1">
        <v>105929</v>
      </c>
      <c r="G693" s="1">
        <v>109268</v>
      </c>
      <c r="H693" s="1">
        <v>113443</v>
      </c>
      <c r="I693" s="1">
        <v>121614</v>
      </c>
      <c r="J693" s="1">
        <v>127680</v>
      </c>
      <c r="K693" s="1">
        <v>131832</v>
      </c>
      <c r="L693" s="1">
        <v>159069</v>
      </c>
      <c r="M693" s="1">
        <v>254667</v>
      </c>
      <c r="N693" s="1">
        <v>1E-10</v>
      </c>
      <c r="O693" s="1">
        <v>1E-10</v>
      </c>
      <c r="P693" s="1">
        <v>1E-10</v>
      </c>
      <c r="Q693" s="1">
        <v>1E-10</v>
      </c>
      <c r="R693" s="1">
        <v>1E-10</v>
      </c>
      <c r="S693" s="1">
        <v>1E-10</v>
      </c>
      <c r="T693" s="1">
        <v>1E-10</v>
      </c>
      <c r="U693" s="1">
        <v>1E-10</v>
      </c>
    </row>
    <row r="694" spans="1:21" x14ac:dyDescent="0.25">
      <c r="A694">
        <v>690</v>
      </c>
      <c r="B694" s="1">
        <v>9.2661599999999997E-2</v>
      </c>
      <c r="C694" s="1">
        <v>99545.3</v>
      </c>
      <c r="D694" s="1">
        <v>92220.3</v>
      </c>
      <c r="E694" s="1">
        <v>98120.3</v>
      </c>
      <c r="F694" s="1">
        <v>105711</v>
      </c>
      <c r="G694" s="1">
        <v>109065</v>
      </c>
      <c r="H694" s="1">
        <v>113091</v>
      </c>
      <c r="I694" s="1">
        <v>121179</v>
      </c>
      <c r="J694" s="1">
        <v>127478</v>
      </c>
      <c r="K694" s="1">
        <v>131335</v>
      </c>
      <c r="L694" s="1">
        <v>159963</v>
      </c>
      <c r="M694" s="1">
        <v>250950</v>
      </c>
      <c r="N694" s="1">
        <v>1E-10</v>
      </c>
      <c r="O694" s="1">
        <v>1E-10</v>
      </c>
      <c r="P694" s="1">
        <v>1E-10</v>
      </c>
      <c r="Q694" s="1">
        <v>1E-10</v>
      </c>
      <c r="R694" s="1">
        <v>1E-10</v>
      </c>
      <c r="S694" s="1">
        <v>1E-10</v>
      </c>
      <c r="T694" s="1">
        <v>1E-10</v>
      </c>
      <c r="U694" s="1">
        <v>1E-10</v>
      </c>
    </row>
    <row r="695" spans="1:21" x14ac:dyDescent="0.25">
      <c r="A695">
        <v>691</v>
      </c>
      <c r="B695" s="1">
        <v>9.2927599999999999E-2</v>
      </c>
      <c r="C695" s="1">
        <v>98685.6</v>
      </c>
      <c r="D695" s="1">
        <v>91728.9</v>
      </c>
      <c r="E695" s="1">
        <v>97784.2</v>
      </c>
      <c r="F695" s="1">
        <v>105492</v>
      </c>
      <c r="G695" s="1">
        <v>108853</v>
      </c>
      <c r="H695" s="1">
        <v>112744</v>
      </c>
      <c r="I695" s="1">
        <v>120746</v>
      </c>
      <c r="J695" s="1">
        <v>127277</v>
      </c>
      <c r="K695" s="1">
        <v>131097</v>
      </c>
      <c r="L695" s="1">
        <v>160641</v>
      </c>
      <c r="M695" s="1">
        <v>237908</v>
      </c>
      <c r="N695" s="1">
        <v>0.16168399999999999</v>
      </c>
      <c r="O695" s="1">
        <v>1E-10</v>
      </c>
      <c r="P695" s="1">
        <v>1E-10</v>
      </c>
      <c r="Q695" s="1">
        <v>1E-10</v>
      </c>
      <c r="R695" s="1">
        <v>1E-10</v>
      </c>
      <c r="S695" s="1">
        <v>1E-10</v>
      </c>
      <c r="T695" s="1">
        <v>1E-10</v>
      </c>
      <c r="U695" s="1">
        <v>1E-10</v>
      </c>
    </row>
    <row r="696" spans="1:21" x14ac:dyDescent="0.25">
      <c r="A696">
        <v>692</v>
      </c>
      <c r="B696" s="1">
        <v>9.3194100000000002E-2</v>
      </c>
      <c r="C696" s="1">
        <v>97839.6</v>
      </c>
      <c r="D696" s="1">
        <v>91243.4</v>
      </c>
      <c r="E696" s="1">
        <v>97446.2</v>
      </c>
      <c r="F696" s="1">
        <v>105255</v>
      </c>
      <c r="G696" s="1">
        <v>108634</v>
      </c>
      <c r="H696" s="1">
        <v>112404</v>
      </c>
      <c r="I696" s="1">
        <v>120310</v>
      </c>
      <c r="J696" s="1">
        <v>127060</v>
      </c>
      <c r="K696" s="1">
        <v>131029</v>
      </c>
      <c r="L696" s="1">
        <v>160782</v>
      </c>
      <c r="M696" s="1">
        <v>219322</v>
      </c>
      <c r="N696" s="1">
        <v>0.16168399999999999</v>
      </c>
      <c r="O696" s="1">
        <v>1E-10</v>
      </c>
      <c r="P696" s="1">
        <v>1E-10</v>
      </c>
      <c r="Q696" s="1">
        <v>1E-10</v>
      </c>
      <c r="R696" s="1">
        <v>1E-10</v>
      </c>
      <c r="S696" s="1">
        <v>1E-10</v>
      </c>
      <c r="T696" s="1">
        <v>1E-10</v>
      </c>
      <c r="U696" s="1">
        <v>1E-10</v>
      </c>
    </row>
    <row r="697" spans="1:21" x14ac:dyDescent="0.25">
      <c r="A697">
        <v>693</v>
      </c>
      <c r="B697" s="1">
        <v>9.3460500000000002E-2</v>
      </c>
      <c r="C697" s="1">
        <v>97009.8</v>
      </c>
      <c r="D697" s="1">
        <v>90763.8</v>
      </c>
      <c r="E697" s="1">
        <v>97107.9</v>
      </c>
      <c r="F697" s="1">
        <v>104991</v>
      </c>
      <c r="G697" s="1">
        <v>108416</v>
      </c>
      <c r="H697" s="1">
        <v>112070</v>
      </c>
      <c r="I697" s="1">
        <v>119865</v>
      </c>
      <c r="J697" s="1">
        <v>126813</v>
      </c>
      <c r="K697" s="1">
        <v>131023</v>
      </c>
      <c r="L697" s="1">
        <v>160196</v>
      </c>
      <c r="M697" s="1">
        <v>199273</v>
      </c>
      <c r="N697" s="1">
        <v>0.32336799999999999</v>
      </c>
      <c r="O697" s="1">
        <v>1E-10</v>
      </c>
      <c r="P697" s="1">
        <v>1E-10</v>
      </c>
      <c r="Q697" s="1">
        <v>1E-10</v>
      </c>
      <c r="R697" s="1">
        <v>1E-10</v>
      </c>
      <c r="S697" s="1">
        <v>1E-10</v>
      </c>
      <c r="T697" s="1">
        <v>1E-10</v>
      </c>
      <c r="U697" s="1">
        <v>1E-10</v>
      </c>
    </row>
    <row r="698" spans="1:21" x14ac:dyDescent="0.25">
      <c r="A698">
        <v>694</v>
      </c>
      <c r="B698" s="1">
        <v>9.3726900000000002E-2</v>
      </c>
      <c r="C698" s="1">
        <v>96194.9</v>
      </c>
      <c r="D698" s="1">
        <v>90289.7</v>
      </c>
      <c r="E698" s="1">
        <v>96769</v>
      </c>
      <c r="F698" s="1">
        <v>104694</v>
      </c>
      <c r="G698" s="1">
        <v>108210</v>
      </c>
      <c r="H698" s="1">
        <v>111741</v>
      </c>
      <c r="I698" s="1">
        <v>119411</v>
      </c>
      <c r="J698" s="1">
        <v>126529</v>
      </c>
      <c r="K698" s="1">
        <v>130964</v>
      </c>
      <c r="L698" s="1">
        <v>158820</v>
      </c>
      <c r="M698" s="1">
        <v>181062</v>
      </c>
      <c r="N698" s="1">
        <v>0.64673700000000001</v>
      </c>
      <c r="O698" s="1">
        <v>1E-10</v>
      </c>
      <c r="P698" s="1">
        <v>1E-10</v>
      </c>
      <c r="Q698" s="1">
        <v>1E-10</v>
      </c>
      <c r="R698" s="1">
        <v>1E-10</v>
      </c>
      <c r="S698" s="1">
        <v>1E-10</v>
      </c>
      <c r="T698" s="1">
        <v>1E-10</v>
      </c>
      <c r="U698" s="1">
        <v>1E-10</v>
      </c>
    </row>
    <row r="699" spans="1:21" x14ac:dyDescent="0.25">
      <c r="A699">
        <v>695</v>
      </c>
      <c r="B699" s="1">
        <v>9.3993400000000005E-2</v>
      </c>
      <c r="C699" s="1">
        <v>95394.4</v>
      </c>
      <c r="D699" s="1">
        <v>89820.1</v>
      </c>
      <c r="E699" s="1">
        <v>96430.2</v>
      </c>
      <c r="F699" s="1">
        <v>104378</v>
      </c>
      <c r="G699" s="1">
        <v>108021</v>
      </c>
      <c r="H699" s="1">
        <v>111417</v>
      </c>
      <c r="I699" s="1">
        <v>118946</v>
      </c>
      <c r="J699" s="1">
        <v>126206</v>
      </c>
      <c r="K699" s="1">
        <v>130760</v>
      </c>
      <c r="L699" s="1">
        <v>156727</v>
      </c>
      <c r="M699" s="1">
        <v>166884</v>
      </c>
      <c r="N699" s="1">
        <v>1.1317900000000001</v>
      </c>
      <c r="O699" s="1">
        <v>1E-10</v>
      </c>
      <c r="P699" s="1">
        <v>1E-10</v>
      </c>
      <c r="Q699" s="1">
        <v>1E-10</v>
      </c>
      <c r="R699" s="1">
        <v>1E-10</v>
      </c>
      <c r="S699" s="1">
        <v>1E-10</v>
      </c>
      <c r="T699" s="1">
        <v>1E-10</v>
      </c>
      <c r="U699" s="1">
        <v>1E-10</v>
      </c>
    </row>
    <row r="700" spans="1:21" x14ac:dyDescent="0.25">
      <c r="A700">
        <v>696</v>
      </c>
      <c r="B700" s="1">
        <v>9.4259899999999994E-2</v>
      </c>
      <c r="C700" s="1">
        <v>94608</v>
      </c>
      <c r="D700" s="1">
        <v>89356.3</v>
      </c>
      <c r="E700" s="1">
        <v>96091.5</v>
      </c>
      <c r="F700" s="1">
        <v>104061</v>
      </c>
      <c r="G700" s="1">
        <v>107848</v>
      </c>
      <c r="H700" s="1">
        <v>111094</v>
      </c>
      <c r="I700" s="1">
        <v>118475</v>
      </c>
      <c r="J700" s="1">
        <v>125850</v>
      </c>
      <c r="K700" s="1">
        <v>130346</v>
      </c>
      <c r="L700" s="1">
        <v>154091</v>
      </c>
      <c r="M700" s="1">
        <v>158089</v>
      </c>
      <c r="N700" s="1">
        <v>2.1019000000000001</v>
      </c>
      <c r="O700" s="1">
        <v>1E-10</v>
      </c>
      <c r="P700" s="1">
        <v>1E-10</v>
      </c>
      <c r="Q700" s="1">
        <v>1E-10</v>
      </c>
      <c r="R700" s="1">
        <v>1E-10</v>
      </c>
      <c r="S700" s="1">
        <v>1E-10</v>
      </c>
      <c r="T700" s="1">
        <v>1E-10</v>
      </c>
      <c r="U700" s="1">
        <v>1E-10</v>
      </c>
    </row>
    <row r="701" spans="1:21" x14ac:dyDescent="0.25">
      <c r="A701">
        <v>697</v>
      </c>
      <c r="B701" s="1">
        <v>9.4526499999999999E-2</v>
      </c>
      <c r="C701" s="1">
        <v>93834.2</v>
      </c>
      <c r="D701" s="1">
        <v>88896.9</v>
      </c>
      <c r="E701" s="1">
        <v>95753.4</v>
      </c>
      <c r="F701" s="1">
        <v>103768</v>
      </c>
      <c r="G701" s="1">
        <v>107681</v>
      </c>
      <c r="H701" s="1">
        <v>110772</v>
      </c>
      <c r="I701" s="1">
        <v>118000</v>
      </c>
      <c r="J701" s="1">
        <v>125472</v>
      </c>
      <c r="K701" s="1">
        <v>129705</v>
      </c>
      <c r="L701" s="1">
        <v>151152</v>
      </c>
      <c r="M701" s="1">
        <v>154978</v>
      </c>
      <c r="N701" s="1">
        <v>3.3953799999999998</v>
      </c>
      <c r="O701" s="1">
        <v>1E-10</v>
      </c>
      <c r="P701" s="1">
        <v>1E-10</v>
      </c>
      <c r="Q701" s="1">
        <v>1E-10</v>
      </c>
      <c r="R701" s="1">
        <v>1E-10</v>
      </c>
      <c r="S701" s="1">
        <v>1E-10</v>
      </c>
      <c r="T701" s="1">
        <v>1E-10</v>
      </c>
      <c r="U701" s="1">
        <v>1E-10</v>
      </c>
    </row>
    <row r="702" spans="1:21" x14ac:dyDescent="0.25">
      <c r="A702">
        <v>698</v>
      </c>
      <c r="B702" s="1">
        <v>9.4793100000000005E-2</v>
      </c>
      <c r="C702" s="1">
        <v>93071.8</v>
      </c>
      <c r="D702" s="1">
        <v>88442.9</v>
      </c>
      <c r="E702" s="1">
        <v>95415.7</v>
      </c>
      <c r="F702" s="1">
        <v>103510</v>
      </c>
      <c r="G702" s="1">
        <v>107508</v>
      </c>
      <c r="H702" s="1">
        <v>110450</v>
      </c>
      <c r="I702" s="1">
        <v>117527</v>
      </c>
      <c r="J702" s="1">
        <v>125085</v>
      </c>
      <c r="K702" s="1">
        <v>128860</v>
      </c>
      <c r="L702" s="1">
        <v>148186</v>
      </c>
      <c r="M702" s="1">
        <v>157171</v>
      </c>
      <c r="N702" s="1">
        <v>5.6589799999999997</v>
      </c>
      <c r="O702" s="1">
        <v>1E-10</v>
      </c>
      <c r="P702" s="1">
        <v>1E-10</v>
      </c>
      <c r="Q702" s="1">
        <v>1E-10</v>
      </c>
      <c r="R702" s="1">
        <v>1E-10</v>
      </c>
      <c r="S702" s="1">
        <v>1E-10</v>
      </c>
      <c r="T702" s="1">
        <v>1E-10</v>
      </c>
      <c r="U702" s="1">
        <v>1E-10</v>
      </c>
    </row>
    <row r="703" spans="1:21" x14ac:dyDescent="0.25">
      <c r="A703">
        <v>699</v>
      </c>
      <c r="B703" s="1">
        <v>9.5060000000000006E-2</v>
      </c>
      <c r="C703" s="1">
        <v>92319.6</v>
      </c>
      <c r="D703" s="1">
        <v>87993.7</v>
      </c>
      <c r="E703" s="1">
        <v>95078.8</v>
      </c>
      <c r="F703" s="1">
        <v>103286</v>
      </c>
      <c r="G703" s="1">
        <v>107315</v>
      </c>
      <c r="H703" s="1">
        <v>110128</v>
      </c>
      <c r="I703" s="1">
        <v>117062</v>
      </c>
      <c r="J703" s="1">
        <v>124701</v>
      </c>
      <c r="K703" s="1">
        <v>127870</v>
      </c>
      <c r="L703" s="1">
        <v>145454</v>
      </c>
      <c r="M703" s="1">
        <v>163559</v>
      </c>
      <c r="N703" s="1">
        <v>9.0543999999999993</v>
      </c>
      <c r="O703" s="1">
        <v>1E-10</v>
      </c>
      <c r="P703" s="1">
        <v>1E-10</v>
      </c>
      <c r="Q703" s="1">
        <v>1E-10</v>
      </c>
      <c r="R703" s="1">
        <v>1E-10</v>
      </c>
      <c r="S703" s="1">
        <v>1E-10</v>
      </c>
      <c r="T703" s="1">
        <v>1E-10</v>
      </c>
      <c r="U703" s="1">
        <v>1E-10</v>
      </c>
    </row>
    <row r="704" spans="1:21" x14ac:dyDescent="0.25">
      <c r="A704">
        <v>700</v>
      </c>
      <c r="B704" s="1">
        <v>9.5326999999999995E-2</v>
      </c>
      <c r="C704" s="1">
        <v>91631</v>
      </c>
      <c r="D704" s="1">
        <v>87550.2</v>
      </c>
      <c r="E704" s="1">
        <v>94742.6</v>
      </c>
      <c r="F704" s="1">
        <v>103070</v>
      </c>
      <c r="G704" s="1">
        <v>107097</v>
      </c>
      <c r="H704" s="1">
        <v>109809</v>
      </c>
      <c r="I704" s="1">
        <v>116605</v>
      </c>
      <c r="J704" s="1">
        <v>124327</v>
      </c>
      <c r="K704" s="1">
        <v>126824</v>
      </c>
      <c r="L704" s="1">
        <v>143174</v>
      </c>
      <c r="M704" s="1">
        <v>172488</v>
      </c>
      <c r="N704" s="1">
        <v>14.066700000000001</v>
      </c>
      <c r="O704" s="1">
        <v>1E-10</v>
      </c>
      <c r="P704" s="1">
        <v>1E-10</v>
      </c>
      <c r="Q704" s="1">
        <v>1E-10</v>
      </c>
      <c r="R704" s="1">
        <v>1E-10</v>
      </c>
      <c r="S704" s="1">
        <v>1E-10</v>
      </c>
      <c r="T704" s="1">
        <v>1E-10</v>
      </c>
      <c r="U704" s="1">
        <v>1E-10</v>
      </c>
    </row>
    <row r="705" spans="1:21" x14ac:dyDescent="0.25">
      <c r="A705">
        <v>701</v>
      </c>
      <c r="B705" s="1">
        <v>9.5594399999999996E-2</v>
      </c>
      <c r="C705" s="1">
        <v>91018.2</v>
      </c>
      <c r="D705" s="1">
        <v>87111.9</v>
      </c>
      <c r="E705" s="1">
        <v>94407.4</v>
      </c>
      <c r="F705" s="1">
        <v>102841</v>
      </c>
      <c r="G705" s="1">
        <v>106860</v>
      </c>
      <c r="H705" s="1">
        <v>109495</v>
      </c>
      <c r="I705" s="1">
        <v>116160</v>
      </c>
      <c r="J705" s="1">
        <v>123967</v>
      </c>
      <c r="K705" s="1">
        <v>125815</v>
      </c>
      <c r="L705" s="1">
        <v>141478</v>
      </c>
      <c r="M705" s="1">
        <v>182029</v>
      </c>
      <c r="N705" s="1">
        <v>21.6662</v>
      </c>
      <c r="O705" s="1">
        <v>1E-10</v>
      </c>
      <c r="P705" s="1">
        <v>1E-10</v>
      </c>
      <c r="Q705" s="1">
        <v>1E-10</v>
      </c>
      <c r="R705" s="1">
        <v>1E-10</v>
      </c>
      <c r="S705" s="1">
        <v>1E-10</v>
      </c>
      <c r="T705" s="1">
        <v>1E-10</v>
      </c>
      <c r="U705" s="1">
        <v>1E-10</v>
      </c>
    </row>
    <row r="706" spans="1:21" x14ac:dyDescent="0.25">
      <c r="A706">
        <v>702</v>
      </c>
      <c r="B706" s="1">
        <v>9.58619E-2</v>
      </c>
      <c r="C706" s="1">
        <v>90395.7</v>
      </c>
      <c r="D706" s="1">
        <v>86680</v>
      </c>
      <c r="E706" s="1">
        <v>94073.1</v>
      </c>
      <c r="F706" s="1">
        <v>102572</v>
      </c>
      <c r="G706" s="1">
        <v>106614</v>
      </c>
      <c r="H706" s="1">
        <v>109190</v>
      </c>
      <c r="I706" s="1">
        <v>115726</v>
      </c>
      <c r="J706" s="1">
        <v>123619</v>
      </c>
      <c r="K706" s="1">
        <v>124930</v>
      </c>
      <c r="L706" s="1">
        <v>140418</v>
      </c>
      <c r="M706" s="1">
        <v>190283</v>
      </c>
      <c r="N706" s="1">
        <v>33.1464</v>
      </c>
      <c r="O706" s="1">
        <v>1E-10</v>
      </c>
      <c r="P706" s="1">
        <v>1E-10</v>
      </c>
      <c r="Q706" s="1">
        <v>1E-10</v>
      </c>
      <c r="R706" s="1">
        <v>1E-10</v>
      </c>
      <c r="S706" s="1">
        <v>1E-10</v>
      </c>
      <c r="T706" s="1">
        <v>1E-10</v>
      </c>
      <c r="U706" s="1">
        <v>1E-10</v>
      </c>
    </row>
    <row r="707" spans="1:21" x14ac:dyDescent="0.25">
      <c r="A707">
        <v>703</v>
      </c>
      <c r="B707" s="1">
        <v>9.6129900000000004E-2</v>
      </c>
      <c r="C707" s="1">
        <v>89763.5</v>
      </c>
      <c r="D707" s="1">
        <v>86253.8</v>
      </c>
      <c r="E707" s="1">
        <v>93739.9</v>
      </c>
      <c r="F707" s="1">
        <v>102260</v>
      </c>
      <c r="G707" s="1">
        <v>106374</v>
      </c>
      <c r="H707" s="1">
        <v>108896</v>
      </c>
      <c r="I707" s="1">
        <v>115299</v>
      </c>
      <c r="J707" s="1">
        <v>123275</v>
      </c>
      <c r="K707" s="1">
        <v>124229</v>
      </c>
      <c r="L707" s="1">
        <v>139937</v>
      </c>
      <c r="M707" s="1">
        <v>195800</v>
      </c>
      <c r="N707" s="1">
        <v>50.2864</v>
      </c>
      <c r="O707" s="1">
        <v>1E-10</v>
      </c>
      <c r="P707" s="1">
        <v>1E-10</v>
      </c>
      <c r="Q707" s="1">
        <v>1E-10</v>
      </c>
      <c r="R707" s="1">
        <v>1E-10</v>
      </c>
      <c r="S707" s="1">
        <v>1E-10</v>
      </c>
      <c r="T707" s="1">
        <v>1E-10</v>
      </c>
      <c r="U707" s="1">
        <v>1E-10</v>
      </c>
    </row>
    <row r="708" spans="1:21" x14ac:dyDescent="0.25">
      <c r="A708">
        <v>704</v>
      </c>
      <c r="B708" s="1">
        <v>9.6398300000000006E-2</v>
      </c>
      <c r="C708" s="1">
        <v>89123.4</v>
      </c>
      <c r="D708" s="1">
        <v>85834.5</v>
      </c>
      <c r="E708" s="1">
        <v>93407.8</v>
      </c>
      <c r="F708" s="1">
        <v>101922</v>
      </c>
      <c r="G708" s="1">
        <v>106151</v>
      </c>
      <c r="H708" s="1">
        <v>108616</v>
      </c>
      <c r="I708" s="1">
        <v>114879</v>
      </c>
      <c r="J708" s="1">
        <v>122927</v>
      </c>
      <c r="K708" s="1">
        <v>123747</v>
      </c>
      <c r="L708" s="1">
        <v>139907</v>
      </c>
      <c r="M708" s="1">
        <v>197769</v>
      </c>
      <c r="N708" s="1">
        <v>75.997600000000006</v>
      </c>
      <c r="O708" s="1">
        <v>1E-10</v>
      </c>
      <c r="P708" s="1">
        <v>1E-10</v>
      </c>
      <c r="Q708" s="1">
        <v>1E-10</v>
      </c>
      <c r="R708" s="1">
        <v>1E-10</v>
      </c>
      <c r="S708" s="1">
        <v>1E-10</v>
      </c>
      <c r="T708" s="1">
        <v>1E-10</v>
      </c>
      <c r="U708" s="1">
        <v>1E-10</v>
      </c>
    </row>
    <row r="709" spans="1:21" x14ac:dyDescent="0.25">
      <c r="A709">
        <v>705</v>
      </c>
      <c r="B709" s="1">
        <v>9.6667000000000003E-2</v>
      </c>
      <c r="C709" s="1">
        <v>88477.3</v>
      </c>
      <c r="D709" s="1">
        <v>85421.4</v>
      </c>
      <c r="E709" s="1">
        <v>93077</v>
      </c>
      <c r="F709" s="1">
        <v>101585</v>
      </c>
      <c r="G709" s="1">
        <v>105945</v>
      </c>
      <c r="H709" s="1">
        <v>108349</v>
      </c>
      <c r="I709" s="1">
        <v>114463</v>
      </c>
      <c r="J709" s="1">
        <v>122565</v>
      </c>
      <c r="K709" s="1">
        <v>123475</v>
      </c>
      <c r="L709" s="1">
        <v>140135</v>
      </c>
      <c r="M709" s="1">
        <v>196151</v>
      </c>
      <c r="N709" s="1">
        <v>114.81</v>
      </c>
      <c r="O709" s="1">
        <v>1E-10</v>
      </c>
      <c r="P709" s="1">
        <v>1E-10</v>
      </c>
      <c r="Q709" s="1">
        <v>1E-10</v>
      </c>
      <c r="R709" s="1">
        <v>1E-10</v>
      </c>
      <c r="S709" s="1">
        <v>1E-10</v>
      </c>
      <c r="T709" s="1">
        <v>1E-10</v>
      </c>
      <c r="U709" s="1">
        <v>1E-10</v>
      </c>
    </row>
    <row r="710" spans="1:21" x14ac:dyDescent="0.25">
      <c r="A710">
        <v>706</v>
      </c>
      <c r="B710" s="1">
        <v>9.6936099999999997E-2</v>
      </c>
      <c r="C710" s="1">
        <v>87827.4</v>
      </c>
      <c r="D710" s="1">
        <v>85015.3</v>
      </c>
      <c r="E710" s="1">
        <v>92747.199999999997</v>
      </c>
      <c r="F710" s="1">
        <v>101282</v>
      </c>
      <c r="G710" s="1">
        <v>105749</v>
      </c>
      <c r="H710" s="1">
        <v>108094</v>
      </c>
      <c r="I710" s="1">
        <v>114051</v>
      </c>
      <c r="J710" s="1">
        <v>122183</v>
      </c>
      <c r="K710" s="1">
        <v>123378</v>
      </c>
      <c r="L710" s="1">
        <v>140395</v>
      </c>
      <c r="M710" s="1">
        <v>191454</v>
      </c>
      <c r="N710" s="1">
        <v>173.19499999999999</v>
      </c>
      <c r="O710" s="1">
        <v>1E-10</v>
      </c>
      <c r="P710" s="1">
        <v>1E-10</v>
      </c>
      <c r="Q710" s="1">
        <v>1E-10</v>
      </c>
      <c r="R710" s="1">
        <v>1E-10</v>
      </c>
      <c r="S710" s="1">
        <v>1E-10</v>
      </c>
      <c r="T710" s="1">
        <v>1E-10</v>
      </c>
      <c r="U710" s="1">
        <v>1E-10</v>
      </c>
    </row>
    <row r="711" spans="1:21" x14ac:dyDescent="0.25">
      <c r="A711">
        <v>707</v>
      </c>
      <c r="B711" s="1">
        <v>9.7205700000000006E-2</v>
      </c>
      <c r="C711" s="1">
        <v>87176.1</v>
      </c>
      <c r="D711" s="1">
        <v>84615.6</v>
      </c>
      <c r="E711" s="1">
        <v>92418.9</v>
      </c>
      <c r="F711" s="1">
        <v>101026</v>
      </c>
      <c r="G711" s="1">
        <v>105549</v>
      </c>
      <c r="H711" s="1">
        <v>107850</v>
      </c>
      <c r="I711" s="1">
        <v>113643</v>
      </c>
      <c r="J711" s="1">
        <v>121776</v>
      </c>
      <c r="K711" s="1">
        <v>123394</v>
      </c>
      <c r="L711" s="1">
        <v>140472</v>
      </c>
      <c r="M711" s="1">
        <v>184607</v>
      </c>
      <c r="N711" s="1">
        <v>260.221</v>
      </c>
      <c r="O711" s="1">
        <v>1E-10</v>
      </c>
      <c r="P711" s="1">
        <v>1E-10</v>
      </c>
      <c r="Q711" s="1">
        <v>1E-10</v>
      </c>
      <c r="R711" s="1">
        <v>1E-10</v>
      </c>
      <c r="S711" s="1">
        <v>1E-10</v>
      </c>
      <c r="T711" s="1">
        <v>1E-10</v>
      </c>
      <c r="U711" s="1">
        <v>1E-10</v>
      </c>
    </row>
    <row r="712" spans="1:21" x14ac:dyDescent="0.25">
      <c r="A712">
        <v>708</v>
      </c>
      <c r="B712" s="1">
        <v>9.7475800000000001E-2</v>
      </c>
      <c r="C712" s="1">
        <v>86525.2</v>
      </c>
      <c r="D712" s="1">
        <v>84275.7</v>
      </c>
      <c r="E712" s="1">
        <v>92091.9</v>
      </c>
      <c r="F712" s="1">
        <v>100815</v>
      </c>
      <c r="G712" s="1">
        <v>105336</v>
      </c>
      <c r="H712" s="1">
        <v>107609</v>
      </c>
      <c r="I712" s="1">
        <v>113242</v>
      </c>
      <c r="J712" s="1">
        <v>121344</v>
      </c>
      <c r="K712" s="1">
        <v>123450</v>
      </c>
      <c r="L712" s="1">
        <v>140198</v>
      </c>
      <c r="M712" s="1">
        <v>176746</v>
      </c>
      <c r="N712" s="1">
        <v>389.98</v>
      </c>
      <c r="O712" s="1">
        <v>1E-10</v>
      </c>
      <c r="P712" s="1">
        <v>1E-10</v>
      </c>
      <c r="Q712" s="1">
        <v>1E-10</v>
      </c>
      <c r="R712" s="1">
        <v>1E-10</v>
      </c>
      <c r="S712" s="1">
        <v>1E-10</v>
      </c>
      <c r="T712" s="1">
        <v>1E-10</v>
      </c>
      <c r="U712" s="1">
        <v>1E-10</v>
      </c>
    </row>
    <row r="713" spans="1:21" x14ac:dyDescent="0.25">
      <c r="A713">
        <v>709</v>
      </c>
      <c r="B713" s="1">
        <v>9.7746200000000005E-2</v>
      </c>
      <c r="C713" s="1">
        <v>85877</v>
      </c>
      <c r="D713" s="1">
        <v>83957.3</v>
      </c>
      <c r="E713" s="1">
        <v>91766.5</v>
      </c>
      <c r="F713" s="1">
        <v>100625</v>
      </c>
      <c r="G713" s="1">
        <v>105106</v>
      </c>
      <c r="H713" s="1">
        <v>107369</v>
      </c>
      <c r="I713" s="1">
        <v>112851</v>
      </c>
      <c r="J713" s="1">
        <v>120893</v>
      </c>
      <c r="K713" s="1">
        <v>123471</v>
      </c>
      <c r="L713" s="1">
        <v>139474</v>
      </c>
      <c r="M713" s="1">
        <v>168985</v>
      </c>
      <c r="N713" s="1">
        <v>582.25699999999995</v>
      </c>
      <c r="O713" s="1">
        <v>1E-10</v>
      </c>
      <c r="P713" s="1">
        <v>1E-10</v>
      </c>
      <c r="Q713" s="1">
        <v>1E-10</v>
      </c>
      <c r="R713" s="1">
        <v>1E-10</v>
      </c>
      <c r="S713" s="1">
        <v>1E-10</v>
      </c>
      <c r="T713" s="1">
        <v>1E-10</v>
      </c>
      <c r="U713" s="1">
        <v>1E-10</v>
      </c>
    </row>
    <row r="714" spans="1:21" x14ac:dyDescent="0.25">
      <c r="A714">
        <v>710</v>
      </c>
      <c r="B714" s="1">
        <v>9.8017199999999999E-2</v>
      </c>
      <c r="C714" s="1">
        <v>85232.9</v>
      </c>
      <c r="D714" s="1">
        <v>83635.399999999994</v>
      </c>
      <c r="E714" s="1">
        <v>91442.4</v>
      </c>
      <c r="F714" s="1">
        <v>100426</v>
      </c>
      <c r="G714" s="1">
        <v>104865</v>
      </c>
      <c r="H714" s="1">
        <v>107123</v>
      </c>
      <c r="I714" s="1">
        <v>112467</v>
      </c>
      <c r="J714" s="1">
        <v>120427</v>
      </c>
      <c r="K714" s="1">
        <v>123403</v>
      </c>
      <c r="L714" s="1">
        <v>138281</v>
      </c>
      <c r="M714" s="1">
        <v>162291</v>
      </c>
      <c r="N714" s="1">
        <v>866.60599999999999</v>
      </c>
      <c r="O714" s="1">
        <v>1E-10</v>
      </c>
      <c r="P714" s="1">
        <v>1E-10</v>
      </c>
      <c r="Q714" s="1">
        <v>1E-10</v>
      </c>
      <c r="R714" s="1">
        <v>1E-10</v>
      </c>
      <c r="S714" s="1">
        <v>1E-10</v>
      </c>
      <c r="T714" s="1">
        <v>1E-10</v>
      </c>
      <c r="U714" s="1">
        <v>1E-10</v>
      </c>
    </row>
    <row r="715" spans="1:21" x14ac:dyDescent="0.25">
      <c r="A715">
        <v>711</v>
      </c>
      <c r="B715" s="1">
        <v>9.8288600000000004E-2</v>
      </c>
      <c r="C715" s="1">
        <v>84594.5</v>
      </c>
      <c r="D715" s="1">
        <v>83308.399999999994</v>
      </c>
      <c r="E715" s="1">
        <v>91120</v>
      </c>
      <c r="F715" s="1">
        <v>100197</v>
      </c>
      <c r="G715" s="1">
        <v>104631</v>
      </c>
      <c r="H715" s="1">
        <v>106870</v>
      </c>
      <c r="I715" s="1">
        <v>112092</v>
      </c>
      <c r="J715" s="1">
        <v>119955</v>
      </c>
      <c r="K715" s="1">
        <v>123212</v>
      </c>
      <c r="L715" s="1">
        <v>136682</v>
      </c>
      <c r="M715" s="1">
        <v>157377</v>
      </c>
      <c r="N715" s="1">
        <v>1285.5</v>
      </c>
      <c r="O715" s="1">
        <v>1E-10</v>
      </c>
      <c r="P715" s="1">
        <v>1E-10</v>
      </c>
      <c r="Q715" s="1">
        <v>1E-10</v>
      </c>
      <c r="R715" s="1">
        <v>1E-10</v>
      </c>
      <c r="S715" s="1">
        <v>1E-10</v>
      </c>
      <c r="T715" s="1">
        <v>1E-10</v>
      </c>
      <c r="U715" s="1">
        <v>1E-10</v>
      </c>
    </row>
    <row r="716" spans="1:21" x14ac:dyDescent="0.25">
      <c r="A716">
        <v>712</v>
      </c>
      <c r="B716" s="1">
        <v>9.8560400000000006E-2</v>
      </c>
      <c r="C716" s="1">
        <v>83962.1</v>
      </c>
      <c r="D716" s="1">
        <v>82978.100000000006</v>
      </c>
      <c r="E716" s="1">
        <v>90799.1</v>
      </c>
      <c r="F716" s="1">
        <v>99920.2</v>
      </c>
      <c r="G716" s="1">
        <v>104419</v>
      </c>
      <c r="H716" s="1">
        <v>106606</v>
      </c>
      <c r="I716" s="1">
        <v>111718</v>
      </c>
      <c r="J716" s="1">
        <v>119487</v>
      </c>
      <c r="K716" s="1">
        <v>122890</v>
      </c>
      <c r="L716" s="1">
        <v>134799</v>
      </c>
      <c r="M716" s="1">
        <v>154621</v>
      </c>
      <c r="N716" s="1">
        <v>1900.66</v>
      </c>
      <c r="O716" s="1">
        <v>1E-10</v>
      </c>
      <c r="P716" s="1">
        <v>1E-10</v>
      </c>
      <c r="Q716" s="1">
        <v>1E-10</v>
      </c>
      <c r="R716" s="1">
        <v>1E-10</v>
      </c>
      <c r="S716" s="1">
        <v>1E-10</v>
      </c>
      <c r="T716" s="1">
        <v>1E-10</v>
      </c>
      <c r="U716" s="1">
        <v>1E-10</v>
      </c>
    </row>
    <row r="717" spans="1:21" x14ac:dyDescent="0.25">
      <c r="A717">
        <v>713</v>
      </c>
      <c r="B717" s="1">
        <v>9.8832699999999996E-2</v>
      </c>
      <c r="C717" s="1">
        <v>83336.800000000003</v>
      </c>
      <c r="D717" s="1">
        <v>82645.399999999994</v>
      </c>
      <c r="E717" s="1">
        <v>90479.9</v>
      </c>
      <c r="F717" s="1">
        <v>99611.4</v>
      </c>
      <c r="G717" s="1">
        <v>104236</v>
      </c>
      <c r="H717" s="1">
        <v>106330</v>
      </c>
      <c r="I717" s="1">
        <v>111339</v>
      </c>
      <c r="J717" s="1">
        <v>119029</v>
      </c>
      <c r="K717" s="1">
        <v>122458</v>
      </c>
      <c r="L717" s="1">
        <v>132799</v>
      </c>
      <c r="M717" s="1">
        <v>154012</v>
      </c>
      <c r="N717" s="1">
        <v>2800.32</v>
      </c>
      <c r="O717" s="1">
        <v>1E-10</v>
      </c>
      <c r="P717" s="1">
        <v>1E-10</v>
      </c>
      <c r="Q717" s="1">
        <v>1E-10</v>
      </c>
      <c r="R717" s="1">
        <v>1E-10</v>
      </c>
      <c r="S717" s="1">
        <v>1E-10</v>
      </c>
      <c r="T717" s="1">
        <v>1E-10</v>
      </c>
      <c r="U717" s="1">
        <v>1E-10</v>
      </c>
    </row>
    <row r="718" spans="1:21" x14ac:dyDescent="0.25">
      <c r="A718">
        <v>714</v>
      </c>
      <c r="B718" s="1">
        <v>9.9105499999999999E-2</v>
      </c>
      <c r="C718" s="1">
        <v>82718</v>
      </c>
      <c r="D718" s="1">
        <v>82312.100000000006</v>
      </c>
      <c r="E718" s="1">
        <v>90162.3</v>
      </c>
      <c r="F718" s="1">
        <v>99279.7</v>
      </c>
      <c r="G718" s="1">
        <v>104077</v>
      </c>
      <c r="H718" s="1">
        <v>106043</v>
      </c>
      <c r="I718" s="1">
        <v>110950</v>
      </c>
      <c r="J718" s="1">
        <v>118587</v>
      </c>
      <c r="K718" s="1">
        <v>121957</v>
      </c>
      <c r="L718" s="1">
        <v>130871</v>
      </c>
      <c r="M718" s="1">
        <v>155222</v>
      </c>
      <c r="N718" s="1">
        <v>4110.01</v>
      </c>
      <c r="O718" s="1">
        <v>1E-10</v>
      </c>
      <c r="P718" s="1">
        <v>1E-10</v>
      </c>
      <c r="Q718" s="1">
        <v>1E-10</v>
      </c>
      <c r="R718" s="1">
        <v>1E-10</v>
      </c>
      <c r="S718" s="1">
        <v>1E-10</v>
      </c>
      <c r="T718" s="1">
        <v>1E-10</v>
      </c>
      <c r="U718" s="1">
        <v>1E-10</v>
      </c>
    </row>
    <row r="719" spans="1:21" x14ac:dyDescent="0.25">
      <c r="A719">
        <v>715</v>
      </c>
      <c r="B719" s="1">
        <v>9.93787E-2</v>
      </c>
      <c r="C719" s="1">
        <v>82105.600000000006</v>
      </c>
      <c r="D719" s="1">
        <v>81978.899999999994</v>
      </c>
      <c r="E719" s="1">
        <v>89846.1</v>
      </c>
      <c r="F719" s="1">
        <v>98963.7</v>
      </c>
      <c r="G719" s="1">
        <v>103922</v>
      </c>
      <c r="H719" s="1">
        <v>105746</v>
      </c>
      <c r="I719" s="1">
        <v>110544</v>
      </c>
      <c r="J719" s="1">
        <v>118165</v>
      </c>
      <c r="K719" s="1">
        <v>121441</v>
      </c>
      <c r="L719" s="1">
        <v>129182</v>
      </c>
      <c r="M719" s="1">
        <v>157606</v>
      </c>
      <c r="N719" s="1">
        <v>6006.91</v>
      </c>
      <c r="O719" s="1">
        <v>1E-10</v>
      </c>
      <c r="P719" s="1">
        <v>1E-10</v>
      </c>
      <c r="Q719" s="1">
        <v>1E-10</v>
      </c>
      <c r="R719" s="1">
        <v>1E-10</v>
      </c>
      <c r="S719" s="1">
        <v>1E-10</v>
      </c>
      <c r="T719" s="1">
        <v>1E-10</v>
      </c>
      <c r="U719" s="1">
        <v>1E-10</v>
      </c>
    </row>
    <row r="720" spans="1:21" x14ac:dyDescent="0.25">
      <c r="A720">
        <v>716</v>
      </c>
      <c r="B720" s="1">
        <v>9.9652500000000005E-2</v>
      </c>
      <c r="C720" s="1">
        <v>81498.899999999994</v>
      </c>
      <c r="D720" s="1">
        <v>81647.7</v>
      </c>
      <c r="E720" s="1">
        <v>89531.6</v>
      </c>
      <c r="F720" s="1">
        <v>98671.3</v>
      </c>
      <c r="G720" s="1">
        <v>103744</v>
      </c>
      <c r="H720" s="1">
        <v>105442</v>
      </c>
      <c r="I720" s="1">
        <v>110118</v>
      </c>
      <c r="J720" s="1">
        <v>117761</v>
      </c>
      <c r="K720" s="1">
        <v>120965</v>
      </c>
      <c r="L720" s="1">
        <v>127863</v>
      </c>
      <c r="M720" s="1">
        <v>160391</v>
      </c>
      <c r="N720" s="1">
        <v>8736.2800000000007</v>
      </c>
      <c r="O720" s="1">
        <v>1E-10</v>
      </c>
      <c r="P720" s="1">
        <v>1E-10</v>
      </c>
      <c r="Q720" s="1">
        <v>1E-10</v>
      </c>
      <c r="R720" s="1">
        <v>1E-10</v>
      </c>
      <c r="S720" s="1">
        <v>1E-10</v>
      </c>
      <c r="T720" s="1">
        <v>1E-10</v>
      </c>
      <c r="U720" s="1">
        <v>1E-10</v>
      </c>
    </row>
    <row r="721" spans="1:21" x14ac:dyDescent="0.25">
      <c r="A721">
        <v>717</v>
      </c>
      <c r="B721" s="1">
        <v>9.9926600000000004E-2</v>
      </c>
      <c r="C721" s="1">
        <v>80897</v>
      </c>
      <c r="D721" s="1">
        <v>81319</v>
      </c>
      <c r="E721" s="1">
        <v>89218.9</v>
      </c>
      <c r="F721" s="1">
        <v>98427.3</v>
      </c>
      <c r="G721" s="1">
        <v>103524</v>
      </c>
      <c r="H721" s="1">
        <v>105135</v>
      </c>
      <c r="I721" s="1">
        <v>109675</v>
      </c>
      <c r="J721" s="1">
        <v>117373</v>
      </c>
      <c r="K721" s="1">
        <v>120575</v>
      </c>
      <c r="L721" s="1">
        <v>126983</v>
      </c>
      <c r="M721" s="1">
        <v>162848</v>
      </c>
      <c r="N721" s="1">
        <v>12632.1</v>
      </c>
      <c r="O721" s="1">
        <v>1E-10</v>
      </c>
      <c r="P721" s="1">
        <v>1E-10</v>
      </c>
      <c r="Q721" s="1">
        <v>1E-10</v>
      </c>
      <c r="R721" s="1">
        <v>1E-10</v>
      </c>
      <c r="S721" s="1">
        <v>1E-10</v>
      </c>
      <c r="T721" s="1">
        <v>1E-10</v>
      </c>
      <c r="U721" s="1">
        <v>1E-10</v>
      </c>
    </row>
    <row r="722" spans="1:21" x14ac:dyDescent="0.25">
      <c r="A722">
        <v>718</v>
      </c>
      <c r="B722" s="1">
        <v>0.100201</v>
      </c>
      <c r="C722" s="1">
        <v>80298.7</v>
      </c>
      <c r="D722" s="1">
        <v>80994.100000000006</v>
      </c>
      <c r="E722" s="1">
        <v>88907.6</v>
      </c>
      <c r="F722" s="1">
        <v>98224.6</v>
      </c>
      <c r="G722" s="1">
        <v>103256</v>
      </c>
      <c r="H722" s="1">
        <v>104829</v>
      </c>
      <c r="I722" s="1">
        <v>109221</v>
      </c>
      <c r="J722" s="1">
        <v>116994</v>
      </c>
      <c r="K722" s="1">
        <v>120297</v>
      </c>
      <c r="L722" s="1">
        <v>126542</v>
      </c>
      <c r="M722" s="1">
        <v>164381</v>
      </c>
      <c r="N722" s="1">
        <v>18138.5</v>
      </c>
      <c r="O722" s="1">
        <v>1E-10</v>
      </c>
      <c r="P722" s="1">
        <v>1E-10</v>
      </c>
      <c r="Q722" s="1">
        <v>1E-10</v>
      </c>
      <c r="R722" s="1">
        <v>1E-10</v>
      </c>
      <c r="S722" s="1">
        <v>1E-10</v>
      </c>
      <c r="T722" s="1">
        <v>1E-10</v>
      </c>
      <c r="U722" s="1">
        <v>1E-10</v>
      </c>
    </row>
    <row r="723" spans="1:21" x14ac:dyDescent="0.25">
      <c r="A723">
        <v>719</v>
      </c>
      <c r="B723" s="1">
        <v>0.100476</v>
      </c>
      <c r="C723" s="1">
        <v>79703.3</v>
      </c>
      <c r="D723" s="1">
        <v>80673.100000000006</v>
      </c>
      <c r="E723" s="1">
        <v>88597.9</v>
      </c>
      <c r="F723" s="1">
        <v>98053.1</v>
      </c>
      <c r="G723" s="1">
        <v>102954</v>
      </c>
      <c r="H723" s="1">
        <v>104532</v>
      </c>
      <c r="I723" s="1">
        <v>108766</v>
      </c>
      <c r="J723" s="1">
        <v>116617</v>
      </c>
      <c r="K723" s="1">
        <v>120134</v>
      </c>
      <c r="L723" s="1">
        <v>126467</v>
      </c>
      <c r="M723" s="1">
        <v>164650</v>
      </c>
      <c r="N723" s="1">
        <v>25818.5</v>
      </c>
      <c r="O723" s="1">
        <v>1E-10</v>
      </c>
      <c r="P723" s="1">
        <v>1E-10</v>
      </c>
      <c r="Q723" s="1">
        <v>1E-10</v>
      </c>
      <c r="R723" s="1">
        <v>1E-10</v>
      </c>
      <c r="S723" s="1">
        <v>1E-10</v>
      </c>
      <c r="T723" s="1">
        <v>1E-10</v>
      </c>
      <c r="U723" s="1">
        <v>1E-10</v>
      </c>
    </row>
    <row r="724" spans="1:21" x14ac:dyDescent="0.25">
      <c r="A724">
        <v>720</v>
      </c>
      <c r="B724" s="1">
        <v>0.10075199999999999</v>
      </c>
      <c r="C724" s="1">
        <v>79109.399999999994</v>
      </c>
      <c r="D724" s="1">
        <v>80356.800000000003</v>
      </c>
      <c r="E724" s="1">
        <v>88289.8</v>
      </c>
      <c r="F724" s="1">
        <v>97894.399999999994</v>
      </c>
      <c r="G724" s="1">
        <v>102645</v>
      </c>
      <c r="H724" s="1">
        <v>104250</v>
      </c>
      <c r="I724" s="1">
        <v>108321</v>
      </c>
      <c r="J724" s="1">
        <v>116235</v>
      </c>
      <c r="K724" s="1">
        <v>120066</v>
      </c>
      <c r="L724" s="1">
        <v>126635</v>
      </c>
      <c r="M724" s="1">
        <v>163564</v>
      </c>
      <c r="N724" s="1">
        <v>36348.400000000001</v>
      </c>
      <c r="O724" s="1">
        <v>1E-10</v>
      </c>
      <c r="P724" s="1">
        <v>1E-10</v>
      </c>
      <c r="Q724" s="1">
        <v>1E-10</v>
      </c>
      <c r="R724" s="1">
        <v>1E-10</v>
      </c>
      <c r="S724" s="1">
        <v>1E-10</v>
      </c>
      <c r="T724" s="1">
        <v>1E-10</v>
      </c>
      <c r="U724" s="1">
        <v>1E-10</v>
      </c>
    </row>
    <row r="725" spans="1:21" x14ac:dyDescent="0.25">
      <c r="A725">
        <v>721</v>
      </c>
      <c r="B725" s="1">
        <v>0.10102800000000001</v>
      </c>
      <c r="C725" s="1">
        <v>78516.600000000006</v>
      </c>
      <c r="D725" s="1">
        <v>80044.800000000003</v>
      </c>
      <c r="E725" s="1">
        <v>87983.3</v>
      </c>
      <c r="F725" s="1">
        <v>97708.3</v>
      </c>
      <c r="G725" s="1">
        <v>102361</v>
      </c>
      <c r="H725" s="1">
        <v>103986</v>
      </c>
      <c r="I725" s="1">
        <v>107897</v>
      </c>
      <c r="J725" s="1">
        <v>115839</v>
      </c>
      <c r="K725" s="1">
        <v>120057</v>
      </c>
      <c r="L725" s="1">
        <v>126878</v>
      </c>
      <c r="M725" s="1">
        <v>161224</v>
      </c>
      <c r="N725" s="1">
        <v>50445.2</v>
      </c>
      <c r="O725" s="1">
        <v>1E-10</v>
      </c>
      <c r="P725" s="1">
        <v>1E-10</v>
      </c>
      <c r="Q725" s="1">
        <v>1E-10</v>
      </c>
      <c r="R725" s="1">
        <v>1E-10</v>
      </c>
      <c r="S725" s="1">
        <v>1E-10</v>
      </c>
      <c r="T725" s="1">
        <v>1E-10</v>
      </c>
      <c r="U725" s="1">
        <v>1E-10</v>
      </c>
    </row>
    <row r="726" spans="1:21" x14ac:dyDescent="0.25">
      <c r="A726">
        <v>722</v>
      </c>
      <c r="B726" s="1">
        <v>0.10130400000000001</v>
      </c>
      <c r="C726" s="1">
        <v>77923.8</v>
      </c>
      <c r="D726" s="1">
        <v>79737.3</v>
      </c>
      <c r="E726" s="1">
        <v>87678.2</v>
      </c>
      <c r="F726" s="1">
        <v>97494.9</v>
      </c>
      <c r="G726" s="1">
        <v>102122</v>
      </c>
      <c r="H726" s="1">
        <v>103746</v>
      </c>
      <c r="I726" s="1">
        <v>107505</v>
      </c>
      <c r="J726" s="1">
        <v>115424</v>
      </c>
      <c r="K726" s="1">
        <v>120059</v>
      </c>
      <c r="L726" s="1">
        <v>127030</v>
      </c>
      <c r="M726" s="1">
        <v>157904</v>
      </c>
      <c r="N726" s="1">
        <v>68744.100000000006</v>
      </c>
      <c r="O726" s="1">
        <v>1E-10</v>
      </c>
      <c r="P726" s="1">
        <v>1E-10</v>
      </c>
      <c r="Q726" s="1">
        <v>1E-10</v>
      </c>
      <c r="R726" s="1">
        <v>1E-10</v>
      </c>
      <c r="S726" s="1">
        <v>1E-10</v>
      </c>
      <c r="T726" s="1">
        <v>1E-10</v>
      </c>
      <c r="U726" s="1">
        <v>1E-10</v>
      </c>
    </row>
    <row r="727" spans="1:21" x14ac:dyDescent="0.25">
      <c r="A727">
        <v>723</v>
      </c>
      <c r="B727" s="1">
        <v>0.101581</v>
      </c>
      <c r="C727" s="1">
        <v>77331</v>
      </c>
      <c r="D727" s="1">
        <v>79433.600000000006</v>
      </c>
      <c r="E727" s="1">
        <v>87374.9</v>
      </c>
      <c r="F727" s="1">
        <v>97225</v>
      </c>
      <c r="G727" s="1">
        <v>101930</v>
      </c>
      <c r="H727" s="1">
        <v>103527</v>
      </c>
      <c r="I727" s="1">
        <v>107147</v>
      </c>
      <c r="J727" s="1">
        <v>114987</v>
      </c>
      <c r="K727" s="1">
        <v>120024</v>
      </c>
      <c r="L727" s="1">
        <v>126959</v>
      </c>
      <c r="M727" s="1">
        <v>153997</v>
      </c>
      <c r="N727" s="1">
        <v>91487.8</v>
      </c>
      <c r="O727" s="1">
        <v>1E-10</v>
      </c>
      <c r="P727" s="1">
        <v>1E-10</v>
      </c>
      <c r="Q727" s="1">
        <v>1E-10</v>
      </c>
      <c r="R727" s="1">
        <v>1E-10</v>
      </c>
      <c r="S727" s="1">
        <v>1E-10</v>
      </c>
      <c r="T727" s="1">
        <v>1E-10</v>
      </c>
      <c r="U727" s="1">
        <v>1E-10</v>
      </c>
    </row>
    <row r="728" spans="1:21" x14ac:dyDescent="0.25">
      <c r="A728">
        <v>724</v>
      </c>
      <c r="B728" s="1">
        <v>0.101858</v>
      </c>
      <c r="C728" s="1">
        <v>76737.8</v>
      </c>
      <c r="D728" s="1">
        <v>79133.600000000006</v>
      </c>
      <c r="E728" s="1">
        <v>87073</v>
      </c>
      <c r="F728" s="1">
        <v>96917.5</v>
      </c>
      <c r="G728" s="1">
        <v>101768</v>
      </c>
      <c r="H728" s="1">
        <v>103324</v>
      </c>
      <c r="I728" s="1">
        <v>106826</v>
      </c>
      <c r="J728" s="1">
        <v>114525</v>
      </c>
      <c r="K728" s="1">
        <v>119915</v>
      </c>
      <c r="L728" s="1">
        <v>126581</v>
      </c>
      <c r="M728" s="1">
        <v>149943</v>
      </c>
      <c r="N728" s="1">
        <v>118209</v>
      </c>
      <c r="O728" s="1">
        <v>1E-10</v>
      </c>
      <c r="P728" s="1">
        <v>1E-10</v>
      </c>
      <c r="Q728" s="1">
        <v>1E-10</v>
      </c>
      <c r="R728" s="1">
        <v>1E-10</v>
      </c>
      <c r="S728" s="1">
        <v>1E-10</v>
      </c>
      <c r="T728" s="1">
        <v>1E-10</v>
      </c>
      <c r="U728" s="1">
        <v>1E-10</v>
      </c>
    </row>
    <row r="729" spans="1:21" x14ac:dyDescent="0.25">
      <c r="A729">
        <v>725</v>
      </c>
      <c r="B729" s="1">
        <v>0.102136</v>
      </c>
      <c r="C729" s="1">
        <v>76144.5</v>
      </c>
      <c r="D729" s="1">
        <v>78836.2</v>
      </c>
      <c r="E729" s="1">
        <v>86772.800000000003</v>
      </c>
      <c r="F729" s="1">
        <v>96567.1</v>
      </c>
      <c r="G729" s="1">
        <v>101605</v>
      </c>
      <c r="H729" s="1">
        <v>103130</v>
      </c>
      <c r="I729" s="1">
        <v>106536</v>
      </c>
      <c r="J729" s="1">
        <v>114041</v>
      </c>
      <c r="K729" s="1">
        <v>119709</v>
      </c>
      <c r="L729" s="1">
        <v>125869</v>
      </c>
      <c r="M729" s="1">
        <v>146168</v>
      </c>
      <c r="N729" s="1">
        <v>147247</v>
      </c>
      <c r="O729" s="1">
        <v>1E-10</v>
      </c>
      <c r="P729" s="1">
        <v>1E-10</v>
      </c>
      <c r="Q729" s="1">
        <v>1E-10</v>
      </c>
      <c r="R729" s="1">
        <v>1E-10</v>
      </c>
      <c r="S729" s="1">
        <v>1E-10</v>
      </c>
      <c r="T729" s="1">
        <v>1E-10</v>
      </c>
      <c r="U729" s="1">
        <v>1E-10</v>
      </c>
    </row>
    <row r="730" spans="1:21" x14ac:dyDescent="0.25">
      <c r="A730">
        <v>726</v>
      </c>
      <c r="B730" s="1">
        <v>0.10241400000000001</v>
      </c>
      <c r="C730" s="1">
        <v>75551</v>
      </c>
      <c r="D730" s="1">
        <v>78541.100000000006</v>
      </c>
      <c r="E730" s="1">
        <v>86474</v>
      </c>
      <c r="F730" s="1">
        <v>96192.2</v>
      </c>
      <c r="G730" s="1">
        <v>101414</v>
      </c>
      <c r="H730" s="1">
        <v>102937</v>
      </c>
      <c r="I730" s="1">
        <v>106270</v>
      </c>
      <c r="J730" s="1">
        <v>113540</v>
      </c>
      <c r="K730" s="1">
        <v>119402</v>
      </c>
      <c r="L730" s="1">
        <v>124850</v>
      </c>
      <c r="M730" s="1">
        <v>143034</v>
      </c>
      <c r="N730" s="1">
        <v>175708</v>
      </c>
      <c r="O730" s="1">
        <v>1E-10</v>
      </c>
      <c r="P730" s="1">
        <v>1E-10</v>
      </c>
      <c r="Q730" s="1">
        <v>1E-10</v>
      </c>
      <c r="R730" s="1">
        <v>1E-10</v>
      </c>
      <c r="S730" s="1">
        <v>1E-10</v>
      </c>
      <c r="T730" s="1">
        <v>1E-10</v>
      </c>
      <c r="U730" s="1">
        <v>1E-10</v>
      </c>
    </row>
    <row r="731" spans="1:21" x14ac:dyDescent="0.25">
      <c r="A731">
        <v>727</v>
      </c>
      <c r="B731" s="1">
        <v>0.10269200000000001</v>
      </c>
      <c r="C731" s="1">
        <v>74958.2</v>
      </c>
      <c r="D731" s="1">
        <v>78247.3</v>
      </c>
      <c r="E731" s="1">
        <v>86176.9</v>
      </c>
      <c r="F731" s="1">
        <v>95810.1</v>
      </c>
      <c r="G731" s="1">
        <v>101183</v>
      </c>
      <c r="H731" s="1">
        <v>102736</v>
      </c>
      <c r="I731" s="1">
        <v>106014</v>
      </c>
      <c r="J731" s="1">
        <v>113030</v>
      </c>
      <c r="K731" s="1">
        <v>119012</v>
      </c>
      <c r="L731" s="1">
        <v>123605</v>
      </c>
      <c r="M731" s="1">
        <v>140779</v>
      </c>
      <c r="N731" s="1">
        <v>199837</v>
      </c>
      <c r="O731" s="1">
        <v>1E-10</v>
      </c>
      <c r="P731" s="1">
        <v>1E-10</v>
      </c>
      <c r="Q731" s="1">
        <v>1E-10</v>
      </c>
      <c r="R731" s="1">
        <v>1E-10</v>
      </c>
      <c r="S731" s="1">
        <v>1E-10</v>
      </c>
      <c r="T731" s="1">
        <v>1E-10</v>
      </c>
      <c r="U731" s="1">
        <v>1E-10</v>
      </c>
    </row>
    <row r="732" spans="1:21" x14ac:dyDescent="0.25">
      <c r="A732">
        <v>728</v>
      </c>
      <c r="B732" s="1">
        <v>0.10297099999999999</v>
      </c>
      <c r="C732" s="1">
        <v>74366.5</v>
      </c>
      <c r="D732" s="1">
        <v>77954.5</v>
      </c>
      <c r="E732" s="1">
        <v>85881.3</v>
      </c>
      <c r="F732" s="1">
        <v>95438.3</v>
      </c>
      <c r="G732" s="1">
        <v>100917</v>
      </c>
      <c r="H732" s="1">
        <v>102520</v>
      </c>
      <c r="I732" s="1">
        <v>105756</v>
      </c>
      <c r="J732" s="1">
        <v>112522</v>
      </c>
      <c r="K732" s="1">
        <v>118571</v>
      </c>
      <c r="L732" s="1">
        <v>122250</v>
      </c>
      <c r="M732" s="1">
        <v>139505</v>
      </c>
      <c r="N732" s="1">
        <v>216123</v>
      </c>
      <c r="O732" s="1">
        <v>1E-10</v>
      </c>
      <c r="P732" s="1">
        <v>1E-10</v>
      </c>
      <c r="Q732" s="1">
        <v>1E-10</v>
      </c>
      <c r="R732" s="1">
        <v>1E-10</v>
      </c>
      <c r="S732" s="1">
        <v>1E-10</v>
      </c>
      <c r="T732" s="1">
        <v>1E-10</v>
      </c>
      <c r="U732" s="1">
        <v>1E-10</v>
      </c>
    </row>
    <row r="733" spans="1:21" x14ac:dyDescent="0.25">
      <c r="A733">
        <v>729</v>
      </c>
      <c r="B733" s="1">
        <v>0.10324999999999999</v>
      </c>
      <c r="C733" s="1">
        <v>73776.7</v>
      </c>
      <c r="D733" s="1">
        <v>77661.899999999994</v>
      </c>
      <c r="E733" s="1">
        <v>85587.3</v>
      </c>
      <c r="F733" s="1">
        <v>95117.9</v>
      </c>
      <c r="G733" s="1">
        <v>100638</v>
      </c>
      <c r="H733" s="1">
        <v>102289</v>
      </c>
      <c r="I733" s="1">
        <v>105485</v>
      </c>
      <c r="J733" s="1">
        <v>112024</v>
      </c>
      <c r="K733" s="1">
        <v>118118</v>
      </c>
      <c r="L733" s="1">
        <v>120919</v>
      </c>
      <c r="M733" s="1">
        <v>139150</v>
      </c>
      <c r="N733" s="1">
        <v>222570</v>
      </c>
      <c r="O733" s="1">
        <v>0.16168399999999999</v>
      </c>
      <c r="P733" s="1">
        <v>1E-10</v>
      </c>
      <c r="Q733" s="1">
        <v>1E-10</v>
      </c>
      <c r="R733" s="1">
        <v>1E-10</v>
      </c>
      <c r="S733" s="1">
        <v>1E-10</v>
      </c>
      <c r="T733" s="1">
        <v>1E-10</v>
      </c>
      <c r="U733" s="1">
        <v>1E-10</v>
      </c>
    </row>
    <row r="734" spans="1:21" x14ac:dyDescent="0.25">
      <c r="A734">
        <v>730</v>
      </c>
      <c r="B734" s="1">
        <v>0.10353</v>
      </c>
      <c r="C734" s="1">
        <v>73189.5</v>
      </c>
      <c r="D734" s="1">
        <v>77369.600000000006</v>
      </c>
      <c r="E734" s="1">
        <v>85294.8</v>
      </c>
      <c r="F734" s="1">
        <v>94803.8</v>
      </c>
      <c r="G734" s="1">
        <v>100373</v>
      </c>
      <c r="H734" s="1">
        <v>102041</v>
      </c>
      <c r="I734" s="1">
        <v>105191</v>
      </c>
      <c r="J734" s="1">
        <v>111548</v>
      </c>
      <c r="K734" s="1">
        <v>117694</v>
      </c>
      <c r="L734" s="1">
        <v>119739</v>
      </c>
      <c r="M734" s="1">
        <v>139518</v>
      </c>
      <c r="N734" s="1">
        <v>219265</v>
      </c>
      <c r="O734" s="1">
        <v>0.16168399999999999</v>
      </c>
      <c r="P734" s="1">
        <v>1E-10</v>
      </c>
      <c r="Q734" s="1">
        <v>1E-10</v>
      </c>
      <c r="R734" s="1">
        <v>1E-10</v>
      </c>
      <c r="S734" s="1">
        <v>1E-10</v>
      </c>
      <c r="T734" s="1">
        <v>1E-10</v>
      </c>
      <c r="U734" s="1">
        <v>1E-10</v>
      </c>
    </row>
    <row r="735" spans="1:21" x14ac:dyDescent="0.25">
      <c r="A735">
        <v>731</v>
      </c>
      <c r="B735" s="1">
        <v>0.10381</v>
      </c>
      <c r="C735" s="1">
        <v>72605.5</v>
      </c>
      <c r="D735" s="1">
        <v>77077.100000000006</v>
      </c>
      <c r="E735" s="1">
        <v>85004.1</v>
      </c>
      <c r="F735" s="1">
        <v>94540.5</v>
      </c>
      <c r="G735" s="1">
        <v>100139</v>
      </c>
      <c r="H735" s="1">
        <v>101784</v>
      </c>
      <c r="I735" s="1">
        <v>104869</v>
      </c>
      <c r="J735" s="1">
        <v>111101</v>
      </c>
      <c r="K735" s="1">
        <v>117329</v>
      </c>
      <c r="L735" s="1">
        <v>118805</v>
      </c>
      <c r="M735" s="1">
        <v>140301</v>
      </c>
      <c r="N735" s="1">
        <v>208339</v>
      </c>
      <c r="O735" s="1">
        <v>0.32336799999999999</v>
      </c>
      <c r="P735" s="1">
        <v>1E-10</v>
      </c>
      <c r="Q735" s="1">
        <v>1E-10</v>
      </c>
      <c r="R735" s="1">
        <v>1E-10</v>
      </c>
      <c r="S735" s="1">
        <v>1E-10</v>
      </c>
      <c r="T735" s="1">
        <v>1E-10</v>
      </c>
      <c r="U735" s="1">
        <v>1E-10</v>
      </c>
    </row>
    <row r="736" spans="1:21" x14ac:dyDescent="0.25">
      <c r="A736">
        <v>732</v>
      </c>
      <c r="B736" s="1">
        <v>0.104091</v>
      </c>
      <c r="C736" s="1">
        <v>72025.2</v>
      </c>
      <c r="D736" s="1">
        <v>76784.5</v>
      </c>
      <c r="E736" s="1">
        <v>84714.7</v>
      </c>
      <c r="F736" s="1">
        <v>94274.2</v>
      </c>
      <c r="G736" s="1">
        <v>99939</v>
      </c>
      <c r="H736" s="1">
        <v>101519</v>
      </c>
      <c r="I736" s="1">
        <v>104522</v>
      </c>
      <c r="J736" s="1">
        <v>110687</v>
      </c>
      <c r="K736" s="1">
        <v>117039</v>
      </c>
      <c r="L736" s="1">
        <v>118170</v>
      </c>
      <c r="M736" s="1">
        <v>141135</v>
      </c>
      <c r="N736" s="1">
        <v>192844</v>
      </c>
      <c r="O736" s="1">
        <v>0.48505199999999998</v>
      </c>
      <c r="P736" s="1">
        <v>1E-10</v>
      </c>
      <c r="Q736" s="1">
        <v>1E-10</v>
      </c>
      <c r="R736" s="1">
        <v>1E-10</v>
      </c>
      <c r="S736" s="1">
        <v>1E-10</v>
      </c>
      <c r="T736" s="1">
        <v>1E-10</v>
      </c>
      <c r="U736" s="1">
        <v>1E-10</v>
      </c>
    </row>
    <row r="737" spans="1:21" x14ac:dyDescent="0.25">
      <c r="A737">
        <v>733</v>
      </c>
      <c r="B737" s="1">
        <v>0.10437200000000001</v>
      </c>
      <c r="C737" s="1">
        <v>71449.100000000006</v>
      </c>
      <c r="D737" s="1">
        <v>76491.600000000006</v>
      </c>
      <c r="E737" s="1">
        <v>84427.1</v>
      </c>
      <c r="F737" s="1">
        <v>94047.1</v>
      </c>
      <c r="G737" s="1">
        <v>99759.9</v>
      </c>
      <c r="H737" s="1">
        <v>101255</v>
      </c>
      <c r="I737" s="1">
        <v>104155</v>
      </c>
      <c r="J737" s="1">
        <v>110307</v>
      </c>
      <c r="K737" s="1">
        <v>116822</v>
      </c>
      <c r="L737" s="1">
        <v>117837</v>
      </c>
      <c r="M737" s="1">
        <v>141681</v>
      </c>
      <c r="N737" s="1">
        <v>176047</v>
      </c>
      <c r="O737" s="1">
        <v>0.97010600000000002</v>
      </c>
      <c r="P737" s="1">
        <v>1E-10</v>
      </c>
      <c r="Q737" s="1">
        <v>1E-10</v>
      </c>
      <c r="R737" s="1">
        <v>1E-10</v>
      </c>
      <c r="S737" s="1">
        <v>1E-10</v>
      </c>
      <c r="T737" s="1">
        <v>1E-10</v>
      </c>
      <c r="U737" s="1">
        <v>1E-10</v>
      </c>
    </row>
    <row r="738" spans="1:21" x14ac:dyDescent="0.25">
      <c r="A738">
        <v>734</v>
      </c>
      <c r="B738" s="1">
        <v>0.104653</v>
      </c>
      <c r="C738" s="1">
        <v>70877.7</v>
      </c>
      <c r="D738" s="1">
        <v>76199.100000000006</v>
      </c>
      <c r="E738" s="1">
        <v>84140.9</v>
      </c>
      <c r="F738" s="1">
        <v>93836.2</v>
      </c>
      <c r="G738" s="1">
        <v>99583.7</v>
      </c>
      <c r="H738" s="1">
        <v>100993</v>
      </c>
      <c r="I738" s="1">
        <v>103781</v>
      </c>
      <c r="J738" s="1">
        <v>109955</v>
      </c>
      <c r="K738" s="1">
        <v>116659</v>
      </c>
      <c r="L738" s="1">
        <v>117756</v>
      </c>
      <c r="M738" s="1">
        <v>141670</v>
      </c>
      <c r="N738" s="1">
        <v>160673</v>
      </c>
      <c r="O738" s="1">
        <v>1.7785299999999999</v>
      </c>
      <c r="P738" s="1">
        <v>1E-10</v>
      </c>
      <c r="Q738" s="1">
        <v>1E-10</v>
      </c>
      <c r="R738" s="1">
        <v>1E-10</v>
      </c>
      <c r="S738" s="1">
        <v>1E-10</v>
      </c>
      <c r="T738" s="1">
        <v>1E-10</v>
      </c>
      <c r="U738" s="1">
        <v>1E-10</v>
      </c>
    </row>
    <row r="739" spans="1:21" x14ac:dyDescent="0.25">
      <c r="A739">
        <v>735</v>
      </c>
      <c r="B739" s="1">
        <v>0.104935</v>
      </c>
      <c r="C739" s="1">
        <v>70310.8</v>
      </c>
      <c r="D739" s="1">
        <v>75906.8</v>
      </c>
      <c r="E739" s="1">
        <v>83856.399999999994</v>
      </c>
      <c r="F739" s="1">
        <v>93664</v>
      </c>
      <c r="G739" s="1">
        <v>99395.4</v>
      </c>
      <c r="H739" s="1">
        <v>100737</v>
      </c>
      <c r="I739" s="1">
        <v>103412</v>
      </c>
      <c r="J739" s="1">
        <v>109624</v>
      </c>
      <c r="K739" s="1">
        <v>116522</v>
      </c>
      <c r="L739" s="1">
        <v>117837</v>
      </c>
      <c r="M739" s="1">
        <v>140972</v>
      </c>
      <c r="N739" s="1">
        <v>148626</v>
      </c>
      <c r="O739" s="1">
        <v>2.91032</v>
      </c>
      <c r="P739" s="1">
        <v>1E-10</v>
      </c>
      <c r="Q739" s="1">
        <v>1E-10</v>
      </c>
      <c r="R739" s="1">
        <v>1E-10</v>
      </c>
      <c r="S739" s="1">
        <v>1E-10</v>
      </c>
      <c r="T739" s="1">
        <v>1E-10</v>
      </c>
      <c r="U739" s="1">
        <v>1E-10</v>
      </c>
    </row>
    <row r="740" spans="1:21" x14ac:dyDescent="0.25">
      <c r="A740">
        <v>736</v>
      </c>
      <c r="B740" s="1">
        <v>0.105217</v>
      </c>
      <c r="C740" s="1">
        <v>69748.7</v>
      </c>
      <c r="D740" s="1">
        <v>75615.399999999994</v>
      </c>
      <c r="E740" s="1">
        <v>83574.3</v>
      </c>
      <c r="F740" s="1">
        <v>93566.8</v>
      </c>
      <c r="G740" s="1">
        <v>99190.399999999994</v>
      </c>
      <c r="H740" s="1">
        <v>100490</v>
      </c>
      <c r="I740" s="1">
        <v>103061</v>
      </c>
      <c r="J740" s="1">
        <v>109300</v>
      </c>
      <c r="K740" s="1">
        <v>116373</v>
      </c>
      <c r="L740" s="1">
        <v>117965</v>
      </c>
      <c r="M740" s="1">
        <v>139557</v>
      </c>
      <c r="N740" s="1">
        <v>141097</v>
      </c>
      <c r="O740" s="1">
        <v>4.8505500000000001</v>
      </c>
      <c r="P740" s="1">
        <v>1E-10</v>
      </c>
      <c r="Q740" s="1">
        <v>1E-10</v>
      </c>
      <c r="R740" s="1">
        <v>1E-10</v>
      </c>
      <c r="S740" s="1">
        <v>1E-10</v>
      </c>
      <c r="T740" s="1">
        <v>1E-10</v>
      </c>
      <c r="U740" s="1">
        <v>1E-10</v>
      </c>
    </row>
    <row r="741" spans="1:21" x14ac:dyDescent="0.25">
      <c r="A741">
        <v>737</v>
      </c>
      <c r="B741" s="1">
        <v>0.1055</v>
      </c>
      <c r="C741" s="1">
        <v>69191.199999999997</v>
      </c>
      <c r="D741" s="1">
        <v>75325.3</v>
      </c>
      <c r="E741" s="1">
        <v>83327.8</v>
      </c>
      <c r="F741" s="1">
        <v>93517.4</v>
      </c>
      <c r="G741" s="1">
        <v>98976.6</v>
      </c>
      <c r="H741" s="1">
        <v>100252</v>
      </c>
      <c r="I741" s="1">
        <v>102733</v>
      </c>
      <c r="J741" s="1">
        <v>108970</v>
      </c>
      <c r="K741" s="1">
        <v>116182</v>
      </c>
      <c r="L741" s="1">
        <v>118031</v>
      </c>
      <c r="M741" s="1">
        <v>137521</v>
      </c>
      <c r="N741" s="1">
        <v>138416</v>
      </c>
      <c r="O741" s="1">
        <v>7.7609000000000004</v>
      </c>
      <c r="P741" s="1">
        <v>1E-10</v>
      </c>
      <c r="Q741" s="1">
        <v>1E-10</v>
      </c>
      <c r="R741" s="1">
        <v>1E-10</v>
      </c>
      <c r="S741" s="1">
        <v>1E-10</v>
      </c>
      <c r="T741" s="1">
        <v>1E-10</v>
      </c>
      <c r="U741" s="1">
        <v>1E-10</v>
      </c>
    </row>
    <row r="742" spans="1:21" x14ac:dyDescent="0.25">
      <c r="A742">
        <v>738</v>
      </c>
      <c r="B742" s="1">
        <v>0.105783</v>
      </c>
      <c r="C742" s="1">
        <v>68638.100000000006</v>
      </c>
      <c r="D742" s="1">
        <v>75036.800000000003</v>
      </c>
      <c r="E742" s="1">
        <v>83092.800000000003</v>
      </c>
      <c r="F742" s="1">
        <v>93484.2</v>
      </c>
      <c r="G742" s="1">
        <v>98766.7</v>
      </c>
      <c r="H742" s="1">
        <v>100022</v>
      </c>
      <c r="I742" s="1">
        <v>102432</v>
      </c>
      <c r="J742" s="1">
        <v>108622</v>
      </c>
      <c r="K742" s="1">
        <v>115923</v>
      </c>
      <c r="L742" s="1">
        <v>117947</v>
      </c>
      <c r="M742" s="1">
        <v>135050</v>
      </c>
      <c r="N742" s="1">
        <v>140290</v>
      </c>
      <c r="O742" s="1">
        <v>12.2881</v>
      </c>
      <c r="P742" s="1">
        <v>1E-10</v>
      </c>
      <c r="Q742" s="1">
        <v>1E-10</v>
      </c>
      <c r="R742" s="1">
        <v>1E-10</v>
      </c>
      <c r="S742" s="1">
        <v>1E-10</v>
      </c>
      <c r="T742" s="1">
        <v>1E-10</v>
      </c>
      <c r="U742" s="1">
        <v>1E-10</v>
      </c>
    </row>
    <row r="743" spans="1:21" x14ac:dyDescent="0.25">
      <c r="A743">
        <v>739</v>
      </c>
      <c r="B743" s="1">
        <v>0.10606599999999999</v>
      </c>
      <c r="C743" s="1">
        <v>68089.2</v>
      </c>
      <c r="D743" s="1">
        <v>74750</v>
      </c>
      <c r="E743" s="1">
        <v>82856.399999999994</v>
      </c>
      <c r="F743" s="1">
        <v>93312.5</v>
      </c>
      <c r="G743" s="1">
        <v>98571.3</v>
      </c>
      <c r="H743" s="1">
        <v>99800.1</v>
      </c>
      <c r="I743" s="1">
        <v>102154</v>
      </c>
      <c r="J743" s="1">
        <v>108245</v>
      </c>
      <c r="K743" s="1">
        <v>115584</v>
      </c>
      <c r="L743" s="1">
        <v>117665</v>
      </c>
      <c r="M743" s="1">
        <v>132390</v>
      </c>
      <c r="N743" s="1">
        <v>145757</v>
      </c>
      <c r="O743" s="1">
        <v>19.2408</v>
      </c>
      <c r="P743" s="1">
        <v>1E-10</v>
      </c>
      <c r="Q743" s="1">
        <v>1E-10</v>
      </c>
      <c r="R743" s="1">
        <v>1E-10</v>
      </c>
      <c r="S743" s="1">
        <v>1E-10</v>
      </c>
      <c r="T743" s="1">
        <v>1E-10</v>
      </c>
      <c r="U743" s="1">
        <v>1E-10</v>
      </c>
    </row>
    <row r="744" spans="1:21" x14ac:dyDescent="0.25">
      <c r="A744">
        <v>740</v>
      </c>
      <c r="B744" s="1">
        <v>0.10635</v>
      </c>
      <c r="C744" s="1">
        <v>67544.3</v>
      </c>
      <c r="D744" s="1">
        <v>74465.399999999994</v>
      </c>
      <c r="E744" s="1">
        <v>82618.8</v>
      </c>
      <c r="F744" s="1">
        <v>92977.8</v>
      </c>
      <c r="G744" s="1">
        <v>98393.4</v>
      </c>
      <c r="H744" s="1">
        <v>99582.9</v>
      </c>
      <c r="I744" s="1">
        <v>101892</v>
      </c>
      <c r="J744" s="1">
        <v>107835</v>
      </c>
      <c r="K744" s="1">
        <v>115165</v>
      </c>
      <c r="L744" s="1">
        <v>117171</v>
      </c>
      <c r="M744" s="1">
        <v>129820</v>
      </c>
      <c r="N744" s="1">
        <v>153364</v>
      </c>
      <c r="O744" s="1">
        <v>29.589099999999998</v>
      </c>
      <c r="P744" s="1">
        <v>1E-10</v>
      </c>
      <c r="Q744" s="1">
        <v>1E-10</v>
      </c>
      <c r="R744" s="1">
        <v>1E-10</v>
      </c>
      <c r="S744" s="1">
        <v>1E-10</v>
      </c>
      <c r="T744" s="1">
        <v>1E-10</v>
      </c>
      <c r="U744" s="1">
        <v>1E-10</v>
      </c>
    </row>
    <row r="745" spans="1:21" x14ac:dyDescent="0.25">
      <c r="A745">
        <v>741</v>
      </c>
      <c r="B745" s="1">
        <v>0.10663400000000001</v>
      </c>
      <c r="C745" s="1">
        <v>67003</v>
      </c>
      <c r="D745" s="1">
        <v>74182.899999999994</v>
      </c>
      <c r="E745" s="1">
        <v>82380.600000000006</v>
      </c>
      <c r="F745" s="1">
        <v>92453</v>
      </c>
      <c r="G745" s="1">
        <v>98225</v>
      </c>
      <c r="H745" s="1">
        <v>99368.9</v>
      </c>
      <c r="I745" s="1">
        <v>101637</v>
      </c>
      <c r="J745" s="1">
        <v>107392</v>
      </c>
      <c r="K745" s="1">
        <v>114683</v>
      </c>
      <c r="L745" s="1">
        <v>116498</v>
      </c>
      <c r="M745" s="1">
        <v>127588</v>
      </c>
      <c r="N745" s="1">
        <v>161420</v>
      </c>
      <c r="O745" s="1">
        <v>44.950299999999999</v>
      </c>
      <c r="P745" s="1">
        <v>1E-10</v>
      </c>
      <c r="Q745" s="1">
        <v>1E-10</v>
      </c>
      <c r="R745" s="1">
        <v>1E-10</v>
      </c>
      <c r="S745" s="1">
        <v>1E-10</v>
      </c>
      <c r="T745" s="1">
        <v>1E-10</v>
      </c>
      <c r="U745" s="1">
        <v>1E-10</v>
      </c>
    </row>
    <row r="746" spans="1:21" x14ac:dyDescent="0.25">
      <c r="A746">
        <v>742</v>
      </c>
      <c r="B746" s="1">
        <v>0.106919</v>
      </c>
      <c r="C746" s="1">
        <v>66465</v>
      </c>
      <c r="D746" s="1">
        <v>73902.5</v>
      </c>
      <c r="E746" s="1">
        <v>82142.3</v>
      </c>
      <c r="F746" s="1">
        <v>91702</v>
      </c>
      <c r="G746" s="1">
        <v>98053.5</v>
      </c>
      <c r="H746" s="1">
        <v>99156.1</v>
      </c>
      <c r="I746" s="1">
        <v>101382</v>
      </c>
      <c r="J746" s="1">
        <v>106923</v>
      </c>
      <c r="K746" s="1">
        <v>114159</v>
      </c>
      <c r="L746" s="1">
        <v>115710</v>
      </c>
      <c r="M746" s="1">
        <v>125882</v>
      </c>
      <c r="N746" s="1">
        <v>168296</v>
      </c>
      <c r="O746" s="1">
        <v>68.073899999999995</v>
      </c>
      <c r="P746" s="1">
        <v>1E-10</v>
      </c>
      <c r="Q746" s="1">
        <v>1E-10</v>
      </c>
      <c r="R746" s="1">
        <v>1E-10</v>
      </c>
      <c r="S746" s="1">
        <v>1E-10</v>
      </c>
      <c r="T746" s="1">
        <v>1E-10</v>
      </c>
      <c r="U746" s="1">
        <v>1E-10</v>
      </c>
    </row>
    <row r="747" spans="1:21" x14ac:dyDescent="0.25">
      <c r="A747">
        <v>743</v>
      </c>
      <c r="B747" s="1">
        <v>0.10720399999999999</v>
      </c>
      <c r="C747" s="1">
        <v>65930.3</v>
      </c>
      <c r="D747" s="1">
        <v>73623.899999999994</v>
      </c>
      <c r="E747" s="1">
        <v>81904.5</v>
      </c>
      <c r="F747" s="1">
        <v>90860.1</v>
      </c>
      <c r="G747" s="1">
        <v>97867.199999999997</v>
      </c>
      <c r="H747" s="1">
        <v>98943.1</v>
      </c>
      <c r="I747" s="1">
        <v>101121</v>
      </c>
      <c r="J747" s="1">
        <v>106438</v>
      </c>
      <c r="K747" s="1">
        <v>113623</v>
      </c>
      <c r="L747" s="1">
        <v>114893</v>
      </c>
      <c r="M747" s="1">
        <v>124795</v>
      </c>
      <c r="N747" s="1">
        <v>172795</v>
      </c>
      <c r="O747" s="1">
        <v>102.68</v>
      </c>
      <c r="P747" s="1">
        <v>1E-10</v>
      </c>
      <c r="Q747" s="1">
        <v>1E-10</v>
      </c>
      <c r="R747" s="1">
        <v>1E-10</v>
      </c>
      <c r="S747" s="1">
        <v>1E-10</v>
      </c>
      <c r="T747" s="1">
        <v>1E-10</v>
      </c>
      <c r="U747" s="1">
        <v>1E-10</v>
      </c>
    </row>
    <row r="748" spans="1:21" x14ac:dyDescent="0.25">
      <c r="A748">
        <v>744</v>
      </c>
      <c r="B748" s="1">
        <v>0.107489</v>
      </c>
      <c r="C748" s="1">
        <v>65398.8</v>
      </c>
      <c r="D748" s="1">
        <v>73347</v>
      </c>
      <c r="E748" s="1">
        <v>81667.600000000006</v>
      </c>
      <c r="F748" s="1">
        <v>89889.1</v>
      </c>
      <c r="G748" s="1">
        <v>97662.8</v>
      </c>
      <c r="H748" s="1">
        <v>98727.7</v>
      </c>
      <c r="I748" s="1">
        <v>100854</v>
      </c>
      <c r="J748" s="1">
        <v>105951</v>
      </c>
      <c r="K748" s="1">
        <v>113099</v>
      </c>
      <c r="L748" s="1">
        <v>114138</v>
      </c>
      <c r="M748" s="1">
        <v>124319</v>
      </c>
      <c r="N748" s="1">
        <v>174273</v>
      </c>
      <c r="O748" s="1">
        <v>154.27199999999999</v>
      </c>
      <c r="P748" s="1">
        <v>1E-10</v>
      </c>
      <c r="Q748" s="1">
        <v>1E-10</v>
      </c>
      <c r="R748" s="1">
        <v>1E-10</v>
      </c>
      <c r="S748" s="1">
        <v>1E-10</v>
      </c>
      <c r="T748" s="1">
        <v>1E-10</v>
      </c>
      <c r="U748" s="1">
        <v>1E-10</v>
      </c>
    </row>
    <row r="749" spans="1:21" x14ac:dyDescent="0.25">
      <c r="A749">
        <v>745</v>
      </c>
      <c r="B749" s="1">
        <v>0.107775</v>
      </c>
      <c r="C749" s="1">
        <v>64870.400000000001</v>
      </c>
      <c r="D749" s="1">
        <v>73071.3</v>
      </c>
      <c r="E749" s="1">
        <v>81432.100000000006</v>
      </c>
      <c r="F749" s="1">
        <v>89066.8</v>
      </c>
      <c r="G749" s="1">
        <v>97446</v>
      </c>
      <c r="H749" s="1">
        <v>98509.4</v>
      </c>
      <c r="I749" s="1">
        <v>100583</v>
      </c>
      <c r="J749" s="1">
        <v>105475</v>
      </c>
      <c r="K749" s="1">
        <v>112611</v>
      </c>
      <c r="L749" s="1">
        <v>113522</v>
      </c>
      <c r="M749" s="1">
        <v>124339</v>
      </c>
      <c r="N749" s="1">
        <v>172731</v>
      </c>
      <c r="O749" s="1">
        <v>231.10300000000001</v>
      </c>
      <c r="P749" s="1">
        <v>1E-10</v>
      </c>
      <c r="Q749" s="1">
        <v>1E-10</v>
      </c>
      <c r="R749" s="1">
        <v>1E-10</v>
      </c>
      <c r="S749" s="1">
        <v>1E-10</v>
      </c>
      <c r="T749" s="1">
        <v>1E-10</v>
      </c>
      <c r="U749" s="1">
        <v>1E-10</v>
      </c>
    </row>
    <row r="750" spans="1:21" x14ac:dyDescent="0.25">
      <c r="A750">
        <v>746</v>
      </c>
      <c r="B750" s="1">
        <v>0.108061</v>
      </c>
      <c r="C750" s="1">
        <v>64345.4</v>
      </c>
      <c r="D750" s="1">
        <v>72796.3</v>
      </c>
      <c r="E750" s="1">
        <v>81198.399999999994</v>
      </c>
      <c r="F750" s="1">
        <v>88290.3</v>
      </c>
      <c r="G750" s="1">
        <v>97228.1</v>
      </c>
      <c r="H750" s="1">
        <v>98286.399999999994</v>
      </c>
      <c r="I750" s="1">
        <v>100310</v>
      </c>
      <c r="J750" s="1">
        <v>105020</v>
      </c>
      <c r="K750" s="1">
        <v>112171</v>
      </c>
      <c r="L750" s="1">
        <v>113101</v>
      </c>
      <c r="M750" s="1">
        <v>124665</v>
      </c>
      <c r="N750" s="1">
        <v>168613</v>
      </c>
      <c r="O750" s="1">
        <v>345.48200000000003</v>
      </c>
      <c r="P750" s="1">
        <v>1E-10</v>
      </c>
      <c r="Q750" s="1">
        <v>1E-10</v>
      </c>
      <c r="R750" s="1">
        <v>1E-10</v>
      </c>
      <c r="S750" s="1">
        <v>1E-10</v>
      </c>
      <c r="T750" s="1">
        <v>1E-10</v>
      </c>
      <c r="U750" s="1">
        <v>1E-10</v>
      </c>
    </row>
    <row r="751" spans="1:21" x14ac:dyDescent="0.25">
      <c r="A751">
        <v>747</v>
      </c>
      <c r="B751" s="1">
        <v>0.108348</v>
      </c>
      <c r="C751" s="1">
        <v>63823.8</v>
      </c>
      <c r="D751" s="1">
        <v>72521.399999999994</v>
      </c>
      <c r="E751" s="1">
        <v>80966.7</v>
      </c>
      <c r="F751" s="1">
        <v>88205</v>
      </c>
      <c r="G751" s="1">
        <v>97020.800000000003</v>
      </c>
      <c r="H751" s="1">
        <v>98055.8</v>
      </c>
      <c r="I751" s="1">
        <v>100039</v>
      </c>
      <c r="J751" s="1">
        <v>104594</v>
      </c>
      <c r="K751" s="1">
        <v>111783</v>
      </c>
      <c r="L751" s="1">
        <v>112891</v>
      </c>
      <c r="M751" s="1">
        <v>125057</v>
      </c>
      <c r="N751" s="1">
        <v>162698</v>
      </c>
      <c r="O751" s="1">
        <v>514.91899999999998</v>
      </c>
      <c r="P751" s="1">
        <v>1E-10</v>
      </c>
      <c r="Q751" s="1">
        <v>1E-10</v>
      </c>
      <c r="R751" s="1">
        <v>1E-10</v>
      </c>
      <c r="S751" s="1">
        <v>1E-10</v>
      </c>
      <c r="T751" s="1">
        <v>1E-10</v>
      </c>
      <c r="U751" s="1">
        <v>1E-10</v>
      </c>
    </row>
    <row r="752" spans="1:21" x14ac:dyDescent="0.25">
      <c r="A752">
        <v>748</v>
      </c>
      <c r="B752" s="1">
        <v>0.108635</v>
      </c>
      <c r="C752" s="1">
        <v>63306.1</v>
      </c>
      <c r="D752" s="1">
        <v>72246.2</v>
      </c>
      <c r="E752" s="1">
        <v>80737.100000000006</v>
      </c>
      <c r="F752" s="1">
        <v>88254.7</v>
      </c>
      <c r="G752" s="1">
        <v>96831.8</v>
      </c>
      <c r="H752" s="1">
        <v>97817.5</v>
      </c>
      <c r="I752" s="1">
        <v>99771.199999999997</v>
      </c>
      <c r="J752" s="1">
        <v>104199</v>
      </c>
      <c r="K752" s="1">
        <v>111441</v>
      </c>
      <c r="L752" s="1">
        <v>112873</v>
      </c>
      <c r="M752" s="1">
        <v>125293</v>
      </c>
      <c r="N752" s="1">
        <v>155941</v>
      </c>
      <c r="O752" s="1">
        <v>764.57</v>
      </c>
      <c r="P752" s="1">
        <v>1E-10</v>
      </c>
      <c r="Q752" s="1">
        <v>1E-10</v>
      </c>
      <c r="R752" s="1">
        <v>1E-10</v>
      </c>
      <c r="S752" s="1">
        <v>1E-10</v>
      </c>
      <c r="T752" s="1">
        <v>1E-10</v>
      </c>
      <c r="U752" s="1">
        <v>1E-10</v>
      </c>
    </row>
    <row r="753" spans="1:21" x14ac:dyDescent="0.25">
      <c r="A753">
        <v>749</v>
      </c>
      <c r="B753" s="1">
        <v>0.108922</v>
      </c>
      <c r="C753" s="1">
        <v>62792.5</v>
      </c>
      <c r="D753" s="1">
        <v>71970</v>
      </c>
      <c r="E753" s="1">
        <v>80509.5</v>
      </c>
      <c r="F753" s="1">
        <v>88488.4</v>
      </c>
      <c r="G753" s="1">
        <v>96660.6</v>
      </c>
      <c r="H753" s="1">
        <v>97573.8</v>
      </c>
      <c r="I753" s="1">
        <v>99504.9</v>
      </c>
      <c r="J753" s="1">
        <v>103832</v>
      </c>
      <c r="K753" s="1">
        <v>111130</v>
      </c>
      <c r="L753" s="1">
        <v>112993</v>
      </c>
      <c r="M753" s="1">
        <v>125211</v>
      </c>
      <c r="N753" s="1">
        <v>149288</v>
      </c>
      <c r="O753" s="1">
        <v>1131.8399999999999</v>
      </c>
      <c r="P753" s="1">
        <v>1E-10</v>
      </c>
      <c r="Q753" s="1">
        <v>1E-10</v>
      </c>
      <c r="R753" s="1">
        <v>1E-10</v>
      </c>
      <c r="S753" s="1">
        <v>1E-10</v>
      </c>
      <c r="T753" s="1">
        <v>1E-10</v>
      </c>
      <c r="U753" s="1">
        <v>1E-10</v>
      </c>
    </row>
    <row r="754" spans="1:21" x14ac:dyDescent="0.25">
      <c r="A754">
        <v>750</v>
      </c>
      <c r="B754" s="1">
        <v>0.10921</v>
      </c>
      <c r="C754" s="1">
        <v>62283.5</v>
      </c>
      <c r="D754" s="1">
        <v>71692.5</v>
      </c>
      <c r="E754" s="1">
        <v>80283.8</v>
      </c>
      <c r="F754" s="1">
        <v>88746.7</v>
      </c>
      <c r="G754" s="1">
        <v>96499.3</v>
      </c>
      <c r="H754" s="1">
        <v>97328.3</v>
      </c>
      <c r="I754" s="1">
        <v>99236.800000000003</v>
      </c>
      <c r="J754" s="1">
        <v>103489</v>
      </c>
      <c r="K754" s="1">
        <v>110833</v>
      </c>
      <c r="L754" s="1">
        <v>113173</v>
      </c>
      <c r="M754" s="1">
        <v>124712</v>
      </c>
      <c r="N754" s="1">
        <v>143586</v>
      </c>
      <c r="O754" s="1">
        <v>1669.56</v>
      </c>
      <c r="P754" s="1">
        <v>1E-10</v>
      </c>
      <c r="Q754" s="1">
        <v>1E-10</v>
      </c>
      <c r="R754" s="1">
        <v>1E-10</v>
      </c>
      <c r="S754" s="1">
        <v>1E-10</v>
      </c>
      <c r="T754" s="1">
        <v>1E-10</v>
      </c>
      <c r="U754" s="1">
        <v>1E-10</v>
      </c>
    </row>
    <row r="755" spans="1:21" x14ac:dyDescent="0.25">
      <c r="A755">
        <v>751</v>
      </c>
      <c r="B755" s="1">
        <v>0.109498</v>
      </c>
      <c r="C755" s="1">
        <v>61779.5</v>
      </c>
      <c r="D755" s="1">
        <v>71413.2</v>
      </c>
      <c r="E755" s="1">
        <v>80059.600000000006</v>
      </c>
      <c r="F755" s="1">
        <v>88982.9</v>
      </c>
      <c r="G755" s="1">
        <v>96338.7</v>
      </c>
      <c r="H755" s="1">
        <v>97088.7</v>
      </c>
      <c r="I755" s="1">
        <v>98964.9</v>
      </c>
      <c r="J755" s="1">
        <v>103160</v>
      </c>
      <c r="K755" s="1">
        <v>110532</v>
      </c>
      <c r="L755" s="1">
        <v>113339</v>
      </c>
      <c r="M755" s="1">
        <v>123779</v>
      </c>
      <c r="N755" s="1">
        <v>139459</v>
      </c>
      <c r="O755" s="1">
        <v>2453.71</v>
      </c>
      <c r="P755" s="1">
        <v>1E-10</v>
      </c>
      <c r="Q755" s="1">
        <v>1E-10</v>
      </c>
      <c r="R755" s="1">
        <v>1E-10</v>
      </c>
      <c r="S755" s="1">
        <v>1E-10</v>
      </c>
      <c r="T755" s="1">
        <v>1E-10</v>
      </c>
      <c r="U755" s="1">
        <v>1E-10</v>
      </c>
    </row>
    <row r="756" spans="1:21" x14ac:dyDescent="0.25">
      <c r="A756">
        <v>752</v>
      </c>
      <c r="B756" s="1">
        <v>0.10978599999999999</v>
      </c>
      <c r="C756" s="1">
        <v>61281.1</v>
      </c>
      <c r="D756" s="1">
        <v>71132</v>
      </c>
      <c r="E756" s="1">
        <v>79836.600000000006</v>
      </c>
      <c r="F756" s="1">
        <v>89285.8</v>
      </c>
      <c r="G756" s="1">
        <v>96170.1</v>
      </c>
      <c r="H756" s="1">
        <v>96861.2</v>
      </c>
      <c r="I756" s="1">
        <v>98686.9</v>
      </c>
      <c r="J756" s="1">
        <v>102834</v>
      </c>
      <c r="K756" s="1">
        <v>110209</v>
      </c>
      <c r="L756" s="1">
        <v>113427</v>
      </c>
      <c r="M756" s="1">
        <v>122467</v>
      </c>
      <c r="N756" s="1">
        <v>137241</v>
      </c>
      <c r="O756" s="1">
        <v>3591.86</v>
      </c>
      <c r="P756" s="1">
        <v>1E-10</v>
      </c>
      <c r="Q756" s="1">
        <v>1E-10</v>
      </c>
      <c r="R756" s="1">
        <v>1E-10</v>
      </c>
      <c r="S756" s="1">
        <v>1E-10</v>
      </c>
      <c r="T756" s="1">
        <v>1E-10</v>
      </c>
      <c r="U756" s="1">
        <v>1E-10</v>
      </c>
    </row>
    <row r="757" spans="1:21" x14ac:dyDescent="0.25">
      <c r="A757">
        <v>753</v>
      </c>
      <c r="B757" s="1">
        <v>0.11007500000000001</v>
      </c>
      <c r="C757" s="1">
        <v>60788.3</v>
      </c>
      <c r="D757" s="1">
        <v>70848.7</v>
      </c>
      <c r="E757" s="1">
        <v>79614.5</v>
      </c>
      <c r="F757" s="1">
        <v>89529.5</v>
      </c>
      <c r="G757" s="1">
        <v>95991.8</v>
      </c>
      <c r="H757" s="1">
        <v>96647.5</v>
      </c>
      <c r="I757" s="1">
        <v>98402.7</v>
      </c>
      <c r="J757" s="1">
        <v>102501</v>
      </c>
      <c r="K757" s="1">
        <v>109852</v>
      </c>
      <c r="L757" s="1">
        <v>113399</v>
      </c>
      <c r="M757" s="1">
        <v>120893</v>
      </c>
      <c r="N757" s="1">
        <v>136918</v>
      </c>
      <c r="O757" s="1">
        <v>5234.4399999999996</v>
      </c>
      <c r="P757" s="1">
        <v>1E-10</v>
      </c>
      <c r="Q757" s="1">
        <v>1E-10</v>
      </c>
      <c r="R757" s="1">
        <v>1E-10</v>
      </c>
      <c r="S757" s="1">
        <v>1E-10</v>
      </c>
      <c r="T757" s="1">
        <v>1E-10</v>
      </c>
      <c r="U757" s="1">
        <v>1E-10</v>
      </c>
    </row>
    <row r="758" spans="1:21" x14ac:dyDescent="0.25">
      <c r="A758">
        <v>754</v>
      </c>
      <c r="B758" s="1">
        <v>0.110364</v>
      </c>
      <c r="C758" s="1">
        <v>60302</v>
      </c>
      <c r="D758" s="1">
        <v>70563.399999999994</v>
      </c>
      <c r="E758" s="1">
        <v>79392.899999999994</v>
      </c>
      <c r="F758" s="1">
        <v>89975.8</v>
      </c>
      <c r="G758" s="1">
        <v>95808.2</v>
      </c>
      <c r="H758" s="1">
        <v>96445.8</v>
      </c>
      <c r="I758" s="1">
        <v>98114.9</v>
      </c>
      <c r="J758" s="1">
        <v>102156</v>
      </c>
      <c r="K758" s="1">
        <v>109455</v>
      </c>
      <c r="L758" s="1">
        <v>113239</v>
      </c>
      <c r="M758" s="1">
        <v>119213</v>
      </c>
      <c r="N758" s="1">
        <v>138180</v>
      </c>
      <c r="O758" s="1">
        <v>7590.39</v>
      </c>
      <c r="P758" s="1">
        <v>1E-10</v>
      </c>
      <c r="Q758" s="1">
        <v>1E-10</v>
      </c>
      <c r="R758" s="1">
        <v>1E-10</v>
      </c>
      <c r="S758" s="1">
        <v>1E-10</v>
      </c>
      <c r="T758" s="1">
        <v>1E-10</v>
      </c>
      <c r="U758" s="1">
        <v>1E-10</v>
      </c>
    </row>
    <row r="759" spans="1:21" x14ac:dyDescent="0.25">
      <c r="A759">
        <v>755</v>
      </c>
      <c r="B759" s="1">
        <v>0.110653</v>
      </c>
      <c r="C759" s="1">
        <v>59822.1</v>
      </c>
      <c r="D759" s="1">
        <v>70276.100000000006</v>
      </c>
      <c r="E759" s="1">
        <v>79171.600000000006</v>
      </c>
      <c r="F759" s="1">
        <v>90372.1</v>
      </c>
      <c r="G759" s="1">
        <v>95624.9</v>
      </c>
      <c r="H759" s="1">
        <v>96247.6</v>
      </c>
      <c r="I759" s="1">
        <v>97827.6</v>
      </c>
      <c r="J759" s="1">
        <v>101797</v>
      </c>
      <c r="K759" s="1">
        <v>109018</v>
      </c>
      <c r="L759" s="1">
        <v>112958</v>
      </c>
      <c r="M759" s="1">
        <v>117599</v>
      </c>
      <c r="N759" s="1">
        <v>140422</v>
      </c>
      <c r="O759" s="1">
        <v>10942.6</v>
      </c>
      <c r="P759" s="1">
        <v>1E-10</v>
      </c>
      <c r="Q759" s="1">
        <v>1E-10</v>
      </c>
      <c r="R759" s="1">
        <v>1E-10</v>
      </c>
      <c r="S759" s="1">
        <v>1E-10</v>
      </c>
      <c r="T759" s="1">
        <v>1E-10</v>
      </c>
      <c r="U759" s="1">
        <v>1E-10</v>
      </c>
    </row>
    <row r="760" spans="1:21" x14ac:dyDescent="0.25">
      <c r="A760">
        <v>756</v>
      </c>
      <c r="B760" s="1">
        <v>0.110943</v>
      </c>
      <c r="C760" s="1">
        <v>59349.1</v>
      </c>
      <c r="D760" s="1">
        <v>69986.899999999994</v>
      </c>
      <c r="E760" s="1">
        <v>78950.3</v>
      </c>
      <c r="F760" s="1">
        <v>90986.5</v>
      </c>
      <c r="G760" s="1">
        <v>95449.2</v>
      </c>
      <c r="H760" s="1">
        <v>96043.4</v>
      </c>
      <c r="I760" s="1">
        <v>97545.5</v>
      </c>
      <c r="J760" s="1">
        <v>101425</v>
      </c>
      <c r="K760" s="1">
        <v>108550</v>
      </c>
      <c r="L760" s="1">
        <v>112586</v>
      </c>
      <c r="M760" s="1">
        <v>116205</v>
      </c>
      <c r="N760" s="1">
        <v>142919</v>
      </c>
      <c r="O760" s="1">
        <v>15665.3</v>
      </c>
      <c r="P760" s="1">
        <v>1E-10</v>
      </c>
      <c r="Q760" s="1">
        <v>1E-10</v>
      </c>
      <c r="R760" s="1">
        <v>1E-10</v>
      </c>
      <c r="S760" s="1">
        <v>1E-10</v>
      </c>
      <c r="T760" s="1">
        <v>1E-10</v>
      </c>
      <c r="U760" s="1">
        <v>1E-10</v>
      </c>
    </row>
    <row r="761" spans="1:21" x14ac:dyDescent="0.25">
      <c r="A761">
        <v>757</v>
      </c>
      <c r="B761" s="1">
        <v>0.111233</v>
      </c>
      <c r="C761" s="1">
        <v>58882.9</v>
      </c>
      <c r="D761" s="1">
        <v>69696.5</v>
      </c>
      <c r="E761" s="1">
        <v>78728.899999999994</v>
      </c>
      <c r="F761" s="1">
        <v>88918.2</v>
      </c>
      <c r="G761" s="1">
        <v>95281.9</v>
      </c>
      <c r="H761" s="1">
        <v>95825.600000000006</v>
      </c>
      <c r="I761" s="1">
        <v>97271.6</v>
      </c>
      <c r="J761" s="1">
        <v>101046</v>
      </c>
      <c r="K761" s="1">
        <v>108059</v>
      </c>
      <c r="L761" s="1">
        <v>112167</v>
      </c>
      <c r="M761" s="1">
        <v>115140</v>
      </c>
      <c r="N761" s="1">
        <v>145004</v>
      </c>
      <c r="O761" s="1">
        <v>22235</v>
      </c>
      <c r="P761" s="1">
        <v>1E-10</v>
      </c>
      <c r="Q761" s="1">
        <v>1E-10</v>
      </c>
      <c r="R761" s="1">
        <v>1E-10</v>
      </c>
      <c r="S761" s="1">
        <v>1E-10</v>
      </c>
      <c r="T761" s="1">
        <v>1E-10</v>
      </c>
      <c r="U761" s="1">
        <v>1E-10</v>
      </c>
    </row>
    <row r="762" spans="1:21" x14ac:dyDescent="0.25">
      <c r="A762">
        <v>758</v>
      </c>
      <c r="B762" s="1">
        <v>0.111523</v>
      </c>
      <c r="C762" s="1">
        <v>58424.2</v>
      </c>
      <c r="D762" s="1">
        <v>69405</v>
      </c>
      <c r="E762" s="1">
        <v>78507.399999999994</v>
      </c>
      <c r="F762" s="1">
        <v>86536.5</v>
      </c>
      <c r="G762" s="1">
        <v>95118.6</v>
      </c>
      <c r="H762" s="1">
        <v>95593.2</v>
      </c>
      <c r="I762" s="1">
        <v>97008.4</v>
      </c>
      <c r="J762" s="1">
        <v>100669</v>
      </c>
      <c r="K762" s="1">
        <v>107558</v>
      </c>
      <c r="L762" s="1">
        <v>111747</v>
      </c>
      <c r="M762" s="1">
        <v>114462</v>
      </c>
      <c r="N762" s="1">
        <v>146154</v>
      </c>
      <c r="O762" s="1">
        <v>31221.7</v>
      </c>
      <c r="P762" s="1">
        <v>1E-10</v>
      </c>
      <c r="Q762" s="1">
        <v>1E-10</v>
      </c>
      <c r="R762" s="1">
        <v>1E-10</v>
      </c>
      <c r="S762" s="1">
        <v>1E-10</v>
      </c>
      <c r="T762" s="1">
        <v>1E-10</v>
      </c>
      <c r="U762" s="1">
        <v>1E-10</v>
      </c>
    </row>
    <row r="763" spans="1:21" x14ac:dyDescent="0.25">
      <c r="A763">
        <v>759</v>
      </c>
      <c r="B763" s="1">
        <v>0.111814</v>
      </c>
      <c r="C763" s="1">
        <v>57972.2</v>
      </c>
      <c r="D763" s="1">
        <v>69113</v>
      </c>
      <c r="E763" s="1">
        <v>78285.899999999994</v>
      </c>
      <c r="F763" s="1">
        <v>84248.1</v>
      </c>
      <c r="G763" s="1">
        <v>94953.1</v>
      </c>
      <c r="H763" s="1">
        <v>95350.399999999994</v>
      </c>
      <c r="I763" s="1">
        <v>96755.3</v>
      </c>
      <c r="J763" s="1">
        <v>100301</v>
      </c>
      <c r="K763" s="1">
        <v>107059</v>
      </c>
      <c r="L763" s="1">
        <v>111368</v>
      </c>
      <c r="M763" s="1">
        <v>114156</v>
      </c>
      <c r="N763" s="1">
        <v>146115</v>
      </c>
      <c r="O763" s="1">
        <v>43242.1</v>
      </c>
      <c r="P763" s="1">
        <v>1E-10</v>
      </c>
      <c r="Q763" s="1">
        <v>1E-10</v>
      </c>
      <c r="R763" s="1">
        <v>1E-10</v>
      </c>
      <c r="S763" s="1">
        <v>1E-10</v>
      </c>
      <c r="T763" s="1">
        <v>1E-10</v>
      </c>
      <c r="U763" s="1">
        <v>1E-10</v>
      </c>
    </row>
    <row r="764" spans="1:21" x14ac:dyDescent="0.25">
      <c r="A764">
        <v>760</v>
      </c>
      <c r="B764" s="1">
        <v>0.112105</v>
      </c>
      <c r="C764" s="1">
        <v>57527.8</v>
      </c>
      <c r="D764" s="1">
        <v>68820.7</v>
      </c>
      <c r="E764" s="1">
        <v>78064.600000000006</v>
      </c>
      <c r="F764" s="1">
        <v>82393.7</v>
      </c>
      <c r="G764" s="1">
        <v>94778.6</v>
      </c>
      <c r="H764" s="1">
        <v>95108.2</v>
      </c>
      <c r="I764" s="1">
        <v>96510.5</v>
      </c>
      <c r="J764" s="1">
        <v>99946</v>
      </c>
      <c r="K764" s="1">
        <v>106573</v>
      </c>
      <c r="L764" s="1">
        <v>111062</v>
      </c>
      <c r="M764" s="1">
        <v>114149</v>
      </c>
      <c r="N764" s="1">
        <v>144861</v>
      </c>
      <c r="O764" s="1">
        <v>58850</v>
      </c>
      <c r="P764" s="1">
        <v>1E-10</v>
      </c>
      <c r="Q764" s="1">
        <v>1E-10</v>
      </c>
      <c r="R764" s="1">
        <v>1E-10</v>
      </c>
      <c r="S764" s="1">
        <v>1E-10</v>
      </c>
      <c r="T764" s="1">
        <v>1E-10</v>
      </c>
      <c r="U764" s="1">
        <v>1E-10</v>
      </c>
    </row>
    <row r="765" spans="1:21" x14ac:dyDescent="0.25">
      <c r="A765">
        <v>761</v>
      </c>
      <c r="B765" s="1">
        <v>0.112397</v>
      </c>
      <c r="C765" s="1">
        <v>57090.2</v>
      </c>
      <c r="D765" s="1">
        <v>68528.800000000003</v>
      </c>
      <c r="E765" s="1">
        <v>77843.8</v>
      </c>
      <c r="F765" s="1">
        <v>80878.600000000006</v>
      </c>
      <c r="G765" s="1">
        <v>94594.2</v>
      </c>
      <c r="H765" s="1">
        <v>94874.9</v>
      </c>
      <c r="I765" s="1">
        <v>96273.2</v>
      </c>
      <c r="J765" s="1">
        <v>99605.9</v>
      </c>
      <c r="K765" s="1">
        <v>106111</v>
      </c>
      <c r="L765" s="1">
        <v>110839</v>
      </c>
      <c r="M765" s="1">
        <v>114325</v>
      </c>
      <c r="N765" s="1">
        <v>142535</v>
      </c>
      <c r="O765" s="1">
        <v>78299.899999999994</v>
      </c>
      <c r="P765" s="1">
        <v>1E-10</v>
      </c>
      <c r="Q765" s="1">
        <v>1E-10</v>
      </c>
      <c r="R765" s="1">
        <v>1E-10</v>
      </c>
      <c r="S765" s="1">
        <v>1E-10</v>
      </c>
      <c r="T765" s="1">
        <v>1E-10</v>
      </c>
      <c r="U765" s="1">
        <v>1E-10</v>
      </c>
    </row>
    <row r="766" spans="1:21" x14ac:dyDescent="0.25">
      <c r="A766">
        <v>762</v>
      </c>
      <c r="B766" s="1">
        <v>0.112689</v>
      </c>
      <c r="C766" s="1">
        <v>56659.9</v>
      </c>
      <c r="D766" s="1">
        <v>68237.399999999994</v>
      </c>
      <c r="E766" s="1">
        <v>77623.5</v>
      </c>
      <c r="F766" s="1">
        <v>79758.399999999994</v>
      </c>
      <c r="G766" s="1">
        <v>94402.1</v>
      </c>
      <c r="H766" s="1">
        <v>94656.1</v>
      </c>
      <c r="I766" s="1">
        <v>96040.6</v>
      </c>
      <c r="J766" s="1">
        <v>99277.7</v>
      </c>
      <c r="K766" s="1">
        <v>105677</v>
      </c>
      <c r="L766" s="1">
        <v>110696</v>
      </c>
      <c r="M766" s="1">
        <v>114541</v>
      </c>
      <c r="N766" s="1">
        <v>139428</v>
      </c>
      <c r="O766" s="1">
        <v>101281</v>
      </c>
      <c r="P766" s="1">
        <v>1E-10</v>
      </c>
      <c r="Q766" s="1">
        <v>1E-10</v>
      </c>
      <c r="R766" s="1">
        <v>1E-10</v>
      </c>
      <c r="S766" s="1">
        <v>1E-10</v>
      </c>
      <c r="T766" s="1">
        <v>1E-10</v>
      </c>
      <c r="U766" s="1">
        <v>1E-10</v>
      </c>
    </row>
    <row r="767" spans="1:21" x14ac:dyDescent="0.25">
      <c r="A767">
        <v>763</v>
      </c>
      <c r="B767" s="1">
        <v>0.112981</v>
      </c>
      <c r="C767" s="1">
        <v>56236.1</v>
      </c>
      <c r="D767" s="1">
        <v>67946.899999999994</v>
      </c>
      <c r="E767" s="1">
        <v>77404.3</v>
      </c>
      <c r="F767" s="1">
        <v>78963.199999999997</v>
      </c>
      <c r="G767" s="1">
        <v>94207</v>
      </c>
      <c r="H767" s="1">
        <v>94448.5</v>
      </c>
      <c r="I767" s="1">
        <v>95812.4</v>
      </c>
      <c r="J767" s="1">
        <v>98957.5</v>
      </c>
      <c r="K767" s="1">
        <v>105273</v>
      </c>
      <c r="L767" s="1">
        <v>110610</v>
      </c>
      <c r="M767" s="1">
        <v>114666</v>
      </c>
      <c r="N767" s="1">
        <v>135920</v>
      </c>
      <c r="O767" s="1">
        <v>126513</v>
      </c>
      <c r="P767" s="1">
        <v>1E-10</v>
      </c>
      <c r="Q767" s="1">
        <v>1E-10</v>
      </c>
      <c r="R767" s="1">
        <v>1E-10</v>
      </c>
      <c r="S767" s="1">
        <v>1E-10</v>
      </c>
      <c r="T767" s="1">
        <v>1E-10</v>
      </c>
      <c r="U767" s="1">
        <v>1E-10</v>
      </c>
    </row>
    <row r="768" spans="1:21" x14ac:dyDescent="0.25">
      <c r="A768">
        <v>764</v>
      </c>
      <c r="B768" s="1">
        <v>0.113273</v>
      </c>
      <c r="C768" s="1">
        <v>55819.3</v>
      </c>
      <c r="D768" s="1">
        <v>67657.399999999994</v>
      </c>
      <c r="E768" s="1">
        <v>77186.2</v>
      </c>
      <c r="F768" s="1">
        <v>78458.899999999994</v>
      </c>
      <c r="G768" s="1">
        <v>94012.7</v>
      </c>
      <c r="H768" s="1">
        <v>94245.2</v>
      </c>
      <c r="I768" s="1">
        <v>95587</v>
      </c>
      <c r="J768" s="1">
        <v>98640.2</v>
      </c>
      <c r="K768" s="1">
        <v>104897</v>
      </c>
      <c r="L768" s="1">
        <v>110548</v>
      </c>
      <c r="M768" s="1">
        <v>114596</v>
      </c>
      <c r="N768" s="1">
        <v>132409</v>
      </c>
      <c r="O768" s="1">
        <v>151671</v>
      </c>
      <c r="P768" s="1">
        <v>1E-10</v>
      </c>
      <c r="Q768" s="1">
        <v>1E-10</v>
      </c>
      <c r="R768" s="1">
        <v>1E-10</v>
      </c>
      <c r="S768" s="1">
        <v>1E-10</v>
      </c>
      <c r="T768" s="1">
        <v>1E-10</v>
      </c>
      <c r="U768" s="1">
        <v>1E-10</v>
      </c>
    </row>
    <row r="769" spans="1:21" x14ac:dyDescent="0.25">
      <c r="A769">
        <v>765</v>
      </c>
      <c r="B769" s="1">
        <v>0.113566</v>
      </c>
      <c r="C769" s="1">
        <v>55408.7</v>
      </c>
      <c r="D769" s="1">
        <v>67369</v>
      </c>
      <c r="E769" s="1">
        <v>76969.3</v>
      </c>
      <c r="F769" s="1">
        <v>78168.399999999994</v>
      </c>
      <c r="G769" s="1">
        <v>93820.4</v>
      </c>
      <c r="H769" s="1">
        <v>94038.5</v>
      </c>
      <c r="I769" s="1">
        <v>95361.7</v>
      </c>
      <c r="J769" s="1">
        <v>98323.8</v>
      </c>
      <c r="K769" s="1">
        <v>104540</v>
      </c>
      <c r="L769" s="1">
        <v>110473</v>
      </c>
      <c r="M769" s="1">
        <v>114267</v>
      </c>
      <c r="N769" s="1">
        <v>129268</v>
      </c>
      <c r="O769" s="1">
        <v>173599</v>
      </c>
      <c r="P769" s="1">
        <v>1E-10</v>
      </c>
      <c r="Q769" s="1">
        <v>1E-10</v>
      </c>
      <c r="R769" s="1">
        <v>1E-10</v>
      </c>
      <c r="S769" s="1">
        <v>1E-10</v>
      </c>
      <c r="T769" s="1">
        <v>1E-10</v>
      </c>
      <c r="U769" s="1">
        <v>1E-10</v>
      </c>
    </row>
    <row r="770" spans="1:21" x14ac:dyDescent="0.25">
      <c r="A770">
        <v>766</v>
      </c>
      <c r="B770" s="1">
        <v>0.11386</v>
      </c>
      <c r="C770" s="1">
        <v>55004.4</v>
      </c>
      <c r="D770" s="1">
        <v>67081.5</v>
      </c>
      <c r="E770" s="1">
        <v>76753.8</v>
      </c>
      <c r="F770" s="1">
        <v>83978.4</v>
      </c>
      <c r="G770" s="1">
        <v>93628.5</v>
      </c>
      <c r="H770" s="1">
        <v>93826.2</v>
      </c>
      <c r="I770" s="1">
        <v>95135.7</v>
      </c>
      <c r="J770" s="1">
        <v>98007.2</v>
      </c>
      <c r="K770" s="1">
        <v>104194</v>
      </c>
      <c r="L770" s="1">
        <v>110353</v>
      </c>
      <c r="M770" s="1">
        <v>113664</v>
      </c>
      <c r="N770" s="1">
        <v>126785</v>
      </c>
      <c r="O770" s="1">
        <v>189240</v>
      </c>
      <c r="P770" s="1">
        <v>0.16168399999999999</v>
      </c>
      <c r="Q770" s="1">
        <v>1E-10</v>
      </c>
      <c r="R770" s="1">
        <v>1E-10</v>
      </c>
      <c r="S770" s="1">
        <v>1E-10</v>
      </c>
      <c r="T770" s="1">
        <v>1E-10</v>
      </c>
      <c r="U770" s="1">
        <v>1E-10</v>
      </c>
    </row>
    <row r="771" spans="1:21" x14ac:dyDescent="0.25">
      <c r="A771">
        <v>767</v>
      </c>
      <c r="B771" s="1">
        <v>0.114153</v>
      </c>
      <c r="C771" s="1">
        <v>54605.9</v>
      </c>
      <c r="D771" s="1">
        <v>66794.899999999994</v>
      </c>
      <c r="E771" s="1">
        <v>76539.7</v>
      </c>
      <c r="F771" s="1">
        <v>85005.4</v>
      </c>
      <c r="G771" s="1">
        <v>93438.3</v>
      </c>
      <c r="H771" s="1">
        <v>93612.7</v>
      </c>
      <c r="I771" s="1">
        <v>94906.3</v>
      </c>
      <c r="J771" s="1">
        <v>97691.199999999997</v>
      </c>
      <c r="K771" s="1">
        <v>103846</v>
      </c>
      <c r="L771" s="1">
        <v>110164</v>
      </c>
      <c r="M771" s="1">
        <v>112820</v>
      </c>
      <c r="N771" s="1">
        <v>125128</v>
      </c>
      <c r="O771" s="1">
        <v>196646</v>
      </c>
      <c r="P771" s="1">
        <v>0.16168399999999999</v>
      </c>
      <c r="Q771" s="1">
        <v>1E-10</v>
      </c>
      <c r="R771" s="1">
        <v>1E-10</v>
      </c>
      <c r="S771" s="1">
        <v>1E-10</v>
      </c>
      <c r="T771" s="1">
        <v>1E-10</v>
      </c>
      <c r="U771" s="1">
        <v>1E-10</v>
      </c>
    </row>
    <row r="772" spans="1:21" x14ac:dyDescent="0.25">
      <c r="A772">
        <v>768</v>
      </c>
      <c r="B772" s="1">
        <v>0.11444699999999999</v>
      </c>
      <c r="C772" s="1">
        <v>54213.1</v>
      </c>
      <c r="D772" s="1">
        <v>66508.7</v>
      </c>
      <c r="E772" s="1">
        <v>76326.899999999994</v>
      </c>
      <c r="F772" s="1">
        <v>85223.2</v>
      </c>
      <c r="G772" s="1">
        <v>93251.199999999997</v>
      </c>
      <c r="H772" s="1">
        <v>93408.6</v>
      </c>
      <c r="I772" s="1">
        <v>94673.5</v>
      </c>
      <c r="J772" s="1">
        <v>97378.4</v>
      </c>
      <c r="K772" s="1">
        <v>103483</v>
      </c>
      <c r="L772" s="1">
        <v>109898</v>
      </c>
      <c r="M772" s="1">
        <v>111804</v>
      </c>
      <c r="N772" s="1">
        <v>124333</v>
      </c>
      <c r="O772" s="1">
        <v>195557</v>
      </c>
      <c r="P772" s="1">
        <v>0.48505199999999998</v>
      </c>
      <c r="Q772" s="1">
        <v>1E-10</v>
      </c>
      <c r="R772" s="1">
        <v>1E-10</v>
      </c>
      <c r="S772" s="1">
        <v>1E-10</v>
      </c>
      <c r="T772" s="1">
        <v>1E-10</v>
      </c>
      <c r="U772" s="1">
        <v>1E-10</v>
      </c>
    </row>
    <row r="773" spans="1:21" x14ac:dyDescent="0.25">
      <c r="A773">
        <v>769</v>
      </c>
      <c r="B773" s="1">
        <v>0.114742</v>
      </c>
      <c r="C773" s="1">
        <v>53825.5</v>
      </c>
      <c r="D773" s="1">
        <v>66222.8</v>
      </c>
      <c r="E773" s="1">
        <v>76115.3</v>
      </c>
      <c r="F773" s="1">
        <v>85241.7</v>
      </c>
      <c r="G773" s="1">
        <v>93074.2</v>
      </c>
      <c r="H773" s="1">
        <v>93222.3</v>
      </c>
      <c r="I773" s="1">
        <v>94435.7</v>
      </c>
      <c r="J773" s="1">
        <v>97070.8</v>
      </c>
      <c r="K773" s="1">
        <v>103100</v>
      </c>
      <c r="L773" s="1">
        <v>109561</v>
      </c>
      <c r="M773" s="1">
        <v>110712</v>
      </c>
      <c r="N773" s="1">
        <v>124297</v>
      </c>
      <c r="O773" s="1">
        <v>187529</v>
      </c>
      <c r="P773" s="1">
        <v>0.64673700000000001</v>
      </c>
      <c r="Q773" s="1">
        <v>1E-10</v>
      </c>
      <c r="R773" s="1">
        <v>1E-10</v>
      </c>
      <c r="S773" s="1">
        <v>1E-10</v>
      </c>
      <c r="T773" s="1">
        <v>1E-10</v>
      </c>
      <c r="U773" s="1">
        <v>1E-10</v>
      </c>
    </row>
    <row r="774" spans="1:21" x14ac:dyDescent="0.25">
      <c r="A774">
        <v>770</v>
      </c>
      <c r="B774" s="1">
        <v>0.115036</v>
      </c>
      <c r="C774" s="1">
        <v>53443</v>
      </c>
      <c r="D774" s="1">
        <v>65936.5</v>
      </c>
      <c r="E774" s="1">
        <v>75904.7</v>
      </c>
      <c r="F774" s="1">
        <v>85112.2</v>
      </c>
      <c r="G774" s="1">
        <v>92910</v>
      </c>
      <c r="H774" s="1">
        <v>93054.1</v>
      </c>
      <c r="I774" s="1">
        <v>94195.4</v>
      </c>
      <c r="J774" s="1">
        <v>96771.199999999997</v>
      </c>
      <c r="K774" s="1">
        <v>102695</v>
      </c>
      <c r="L774" s="1">
        <v>109173</v>
      </c>
      <c r="M774" s="1">
        <v>109654</v>
      </c>
      <c r="N774" s="1">
        <v>124807</v>
      </c>
      <c r="O774" s="1">
        <v>174955</v>
      </c>
      <c r="P774" s="1">
        <v>1.1317900000000001</v>
      </c>
      <c r="Q774" s="1">
        <v>1E-10</v>
      </c>
      <c r="R774" s="1">
        <v>1E-10</v>
      </c>
      <c r="S774" s="1">
        <v>1E-10</v>
      </c>
      <c r="T774" s="1">
        <v>1E-10</v>
      </c>
      <c r="U774" s="1">
        <v>1E-10</v>
      </c>
    </row>
    <row r="775" spans="1:21" x14ac:dyDescent="0.25">
      <c r="A775">
        <v>771</v>
      </c>
      <c r="B775" s="1">
        <v>0.115331</v>
      </c>
      <c r="C775" s="1">
        <v>53065</v>
      </c>
      <c r="D775" s="1">
        <v>65649.7</v>
      </c>
      <c r="E775" s="1">
        <v>75694.899999999994</v>
      </c>
      <c r="F775" s="1">
        <v>84946.2</v>
      </c>
      <c r="G775" s="1">
        <v>92754.2</v>
      </c>
      <c r="H775" s="1">
        <v>92895.3</v>
      </c>
      <c r="I775" s="1">
        <v>93954.4</v>
      </c>
      <c r="J775" s="1">
        <v>96481.4</v>
      </c>
      <c r="K775" s="1">
        <v>102272</v>
      </c>
      <c r="L775" s="1">
        <v>108760</v>
      </c>
      <c r="M775" s="1">
        <v>108729</v>
      </c>
      <c r="N775" s="1">
        <v>125560</v>
      </c>
      <c r="O775" s="1">
        <v>160603</v>
      </c>
      <c r="P775" s="1">
        <v>2.1019000000000001</v>
      </c>
      <c r="Q775" s="1">
        <v>1E-10</v>
      </c>
      <c r="R775" s="1">
        <v>1E-10</v>
      </c>
      <c r="S775" s="1">
        <v>1E-10</v>
      </c>
      <c r="T775" s="1">
        <v>1E-10</v>
      </c>
      <c r="U775" s="1">
        <v>1E-10</v>
      </c>
    </row>
    <row r="776" spans="1:21" x14ac:dyDescent="0.25">
      <c r="A776">
        <v>772</v>
      </c>
      <c r="B776" s="1">
        <v>0.11562699999999999</v>
      </c>
      <c r="C776" s="1">
        <v>52691.6</v>
      </c>
      <c r="D776" s="1">
        <v>65361.7</v>
      </c>
      <c r="E776" s="1">
        <v>75485.8</v>
      </c>
      <c r="F776" s="1">
        <v>84726.3</v>
      </c>
      <c r="G776" s="1">
        <v>92595.9</v>
      </c>
      <c r="H776" s="1">
        <v>92729.600000000006</v>
      </c>
      <c r="I776" s="1">
        <v>93713.8</v>
      </c>
      <c r="J776" s="1">
        <v>96202.7</v>
      </c>
      <c r="K776" s="1">
        <v>101839</v>
      </c>
      <c r="L776" s="1">
        <v>108349</v>
      </c>
      <c r="M776" s="1">
        <v>108018</v>
      </c>
      <c r="N776" s="1">
        <v>126245</v>
      </c>
      <c r="O776" s="1">
        <v>146925</v>
      </c>
      <c r="P776" s="1">
        <v>3.3953799999999998</v>
      </c>
      <c r="Q776" s="1">
        <v>1E-10</v>
      </c>
      <c r="R776" s="1">
        <v>1E-10</v>
      </c>
      <c r="S776" s="1">
        <v>1E-10</v>
      </c>
      <c r="T776" s="1">
        <v>1E-10</v>
      </c>
      <c r="U776" s="1">
        <v>1E-10</v>
      </c>
    </row>
    <row r="777" spans="1:21" x14ac:dyDescent="0.25">
      <c r="A777">
        <v>773</v>
      </c>
      <c r="B777" s="1">
        <v>0.115922</v>
      </c>
      <c r="C777" s="1">
        <v>52322.1</v>
      </c>
      <c r="D777" s="1">
        <v>65072.4</v>
      </c>
      <c r="E777" s="1">
        <v>75277.100000000006</v>
      </c>
      <c r="F777" s="1">
        <v>84494.6</v>
      </c>
      <c r="G777" s="1">
        <v>92418.7</v>
      </c>
      <c r="H777" s="1">
        <v>92540</v>
      </c>
      <c r="I777" s="1">
        <v>93476.5</v>
      </c>
      <c r="J777" s="1">
        <v>95935.6</v>
      </c>
      <c r="K777" s="1">
        <v>101408</v>
      </c>
      <c r="L777" s="1">
        <v>107961</v>
      </c>
      <c r="M777" s="1">
        <v>107568</v>
      </c>
      <c r="N777" s="1">
        <v>126591</v>
      </c>
      <c r="O777" s="1">
        <v>135729</v>
      </c>
      <c r="P777" s="1">
        <v>5.6589799999999997</v>
      </c>
      <c r="Q777" s="1">
        <v>1E-10</v>
      </c>
      <c r="R777" s="1">
        <v>1E-10</v>
      </c>
      <c r="S777" s="1">
        <v>1E-10</v>
      </c>
      <c r="T777" s="1">
        <v>1E-10</v>
      </c>
      <c r="U777" s="1">
        <v>1E-10</v>
      </c>
    </row>
    <row r="778" spans="1:21" x14ac:dyDescent="0.25">
      <c r="A778">
        <v>774</v>
      </c>
      <c r="B778" s="1">
        <v>0.116219</v>
      </c>
      <c r="C778" s="1">
        <v>51956.4</v>
      </c>
      <c r="D778" s="1">
        <v>64781.1</v>
      </c>
      <c r="E778" s="1">
        <v>75068.899999999994</v>
      </c>
      <c r="F778" s="1">
        <v>84234.4</v>
      </c>
      <c r="G778" s="1">
        <v>92210.7</v>
      </c>
      <c r="H778" s="1">
        <v>92321.600000000006</v>
      </c>
      <c r="I778" s="1">
        <v>93241.2</v>
      </c>
      <c r="J778" s="1">
        <v>95678.399999999994</v>
      </c>
      <c r="K778" s="1">
        <v>100988</v>
      </c>
      <c r="L778" s="1">
        <v>107610</v>
      </c>
      <c r="M778" s="1">
        <v>107383</v>
      </c>
      <c r="N778" s="1">
        <v>126403</v>
      </c>
      <c r="O778" s="1">
        <v>128255</v>
      </c>
      <c r="P778" s="1">
        <v>9.0543999999999993</v>
      </c>
      <c r="Q778" s="1">
        <v>1E-10</v>
      </c>
      <c r="R778" s="1">
        <v>1E-10</v>
      </c>
      <c r="S778" s="1">
        <v>1E-10</v>
      </c>
      <c r="T778" s="1">
        <v>1E-10</v>
      </c>
      <c r="U778" s="1">
        <v>1E-10</v>
      </c>
    </row>
    <row r="779" spans="1:21" x14ac:dyDescent="0.25">
      <c r="A779">
        <v>775</v>
      </c>
      <c r="B779" s="1">
        <v>0.11651499999999999</v>
      </c>
      <c r="C779" s="1">
        <v>51594</v>
      </c>
      <c r="D779" s="1">
        <v>64487.8</v>
      </c>
      <c r="E779" s="1">
        <v>74861</v>
      </c>
      <c r="F779" s="1">
        <v>83999.5</v>
      </c>
      <c r="G779" s="1">
        <v>91975.9</v>
      </c>
      <c r="H779" s="1">
        <v>92081.8</v>
      </c>
      <c r="I779" s="1">
        <v>93007.5</v>
      </c>
      <c r="J779" s="1">
        <v>95429.4</v>
      </c>
      <c r="K779" s="1">
        <v>100585</v>
      </c>
      <c r="L779" s="1">
        <v>107296</v>
      </c>
      <c r="M779" s="1">
        <v>107422</v>
      </c>
      <c r="N779" s="1">
        <v>125597</v>
      </c>
      <c r="O779" s="1">
        <v>124987</v>
      </c>
      <c r="P779" s="1">
        <v>14.066700000000001</v>
      </c>
      <c r="Q779" s="1">
        <v>1E-10</v>
      </c>
      <c r="R779" s="1">
        <v>1E-10</v>
      </c>
      <c r="S779" s="1">
        <v>1E-10</v>
      </c>
      <c r="T779" s="1">
        <v>1E-10</v>
      </c>
      <c r="U779" s="1">
        <v>1E-10</v>
      </c>
    </row>
    <row r="780" spans="1:21" x14ac:dyDescent="0.25">
      <c r="A780">
        <v>776</v>
      </c>
      <c r="B780" s="1">
        <v>0.116812</v>
      </c>
      <c r="C780" s="1">
        <v>51234.9</v>
      </c>
      <c r="D780" s="1">
        <v>64192.2</v>
      </c>
      <c r="E780" s="1">
        <v>74653.5</v>
      </c>
      <c r="F780" s="1">
        <v>83655</v>
      </c>
      <c r="G780" s="1">
        <v>91731.199999999997</v>
      </c>
      <c r="H780" s="1">
        <v>91841.2</v>
      </c>
      <c r="I780" s="1">
        <v>92773.9</v>
      </c>
      <c r="J780" s="1">
        <v>95184.8</v>
      </c>
      <c r="K780" s="1">
        <v>100202</v>
      </c>
      <c r="L780" s="1">
        <v>107011</v>
      </c>
      <c r="M780" s="1">
        <v>107610</v>
      </c>
      <c r="N780" s="1">
        <v>124178</v>
      </c>
      <c r="O780" s="1">
        <v>125807</v>
      </c>
      <c r="P780" s="1">
        <v>21.5045</v>
      </c>
      <c r="Q780" s="1">
        <v>1E-10</v>
      </c>
      <c r="R780" s="1">
        <v>1E-10</v>
      </c>
      <c r="S780" s="1">
        <v>1E-10</v>
      </c>
      <c r="T780" s="1">
        <v>1E-10</v>
      </c>
      <c r="U780" s="1">
        <v>1E-10</v>
      </c>
    </row>
    <row r="781" spans="1:21" x14ac:dyDescent="0.25">
      <c r="A781">
        <v>777</v>
      </c>
      <c r="B781" s="1">
        <v>0.117109</v>
      </c>
      <c r="C781" s="1">
        <v>50878.5</v>
      </c>
      <c r="D781" s="1">
        <v>63894.400000000001</v>
      </c>
      <c r="E781" s="1">
        <v>74446.399999999994</v>
      </c>
      <c r="F781" s="1">
        <v>83290.2</v>
      </c>
      <c r="G781" s="1">
        <v>91504.3</v>
      </c>
      <c r="H781" s="1">
        <v>91622.399999999994</v>
      </c>
      <c r="I781" s="1">
        <v>92539.199999999997</v>
      </c>
      <c r="J781" s="1">
        <v>94938</v>
      </c>
      <c r="K781" s="1">
        <v>99837.5</v>
      </c>
      <c r="L781" s="1">
        <v>106740</v>
      </c>
      <c r="M781" s="1">
        <v>107839</v>
      </c>
      <c r="N781" s="1">
        <v>122255</v>
      </c>
      <c r="O781" s="1">
        <v>130001</v>
      </c>
      <c r="P781" s="1">
        <v>32.661299999999997</v>
      </c>
      <c r="Q781" s="1">
        <v>1E-10</v>
      </c>
      <c r="R781" s="1">
        <v>1E-10</v>
      </c>
      <c r="S781" s="1">
        <v>1E-10</v>
      </c>
      <c r="T781" s="1">
        <v>1E-10</v>
      </c>
      <c r="U781" s="1">
        <v>1E-10</v>
      </c>
    </row>
    <row r="782" spans="1:21" x14ac:dyDescent="0.25">
      <c r="A782">
        <v>778</v>
      </c>
      <c r="B782" s="1">
        <v>0.117407</v>
      </c>
      <c r="C782" s="1">
        <v>50524.7</v>
      </c>
      <c r="D782" s="1">
        <v>63594.1</v>
      </c>
      <c r="E782" s="1">
        <v>74239.7</v>
      </c>
      <c r="F782" s="1">
        <v>82933.2</v>
      </c>
      <c r="G782" s="1">
        <v>91316.3</v>
      </c>
      <c r="H782" s="1">
        <v>91439.7</v>
      </c>
      <c r="I782" s="1">
        <v>92304.7</v>
      </c>
      <c r="J782" s="1">
        <v>94683.5</v>
      </c>
      <c r="K782" s="1">
        <v>99487.4</v>
      </c>
      <c r="L782" s="1">
        <v>106462</v>
      </c>
      <c r="M782" s="1">
        <v>108005</v>
      </c>
      <c r="N782" s="1">
        <v>120017</v>
      </c>
      <c r="O782" s="1">
        <v>136332</v>
      </c>
      <c r="P782" s="1">
        <v>49.316200000000002</v>
      </c>
      <c r="Q782" s="1">
        <v>1E-10</v>
      </c>
      <c r="R782" s="1">
        <v>1E-10</v>
      </c>
      <c r="S782" s="1">
        <v>1E-10</v>
      </c>
      <c r="T782" s="1">
        <v>1E-10</v>
      </c>
      <c r="U782" s="1">
        <v>1E-10</v>
      </c>
    </row>
    <row r="783" spans="1:21" x14ac:dyDescent="0.25">
      <c r="A783">
        <v>779</v>
      </c>
      <c r="B783" s="1">
        <v>0.11770600000000001</v>
      </c>
      <c r="C783" s="1">
        <v>50173</v>
      </c>
      <c r="D783" s="1">
        <v>63291.7</v>
      </c>
      <c r="E783" s="1">
        <v>74033.7</v>
      </c>
      <c r="F783" s="1">
        <v>82560.3</v>
      </c>
      <c r="G783" s="1">
        <v>91171</v>
      </c>
      <c r="H783" s="1">
        <v>91292.1</v>
      </c>
      <c r="I783" s="1">
        <v>92073.3</v>
      </c>
      <c r="J783" s="1">
        <v>94415.6</v>
      </c>
      <c r="K783" s="1">
        <v>99143.3</v>
      </c>
      <c r="L783" s="1">
        <v>106160</v>
      </c>
      <c r="M783" s="1">
        <v>108030</v>
      </c>
      <c r="N783" s="1">
        <v>117710</v>
      </c>
      <c r="O783" s="1">
        <v>143318</v>
      </c>
      <c r="P783" s="1">
        <v>74.218800000000002</v>
      </c>
      <c r="Q783" s="1">
        <v>1E-10</v>
      </c>
      <c r="R783" s="1">
        <v>1E-10</v>
      </c>
      <c r="S783" s="1">
        <v>1E-10</v>
      </c>
      <c r="T783" s="1">
        <v>1E-10</v>
      </c>
      <c r="U783" s="1">
        <v>1E-10</v>
      </c>
    </row>
    <row r="784" spans="1:21" x14ac:dyDescent="0.25">
      <c r="A784">
        <v>780</v>
      </c>
      <c r="B784" s="1">
        <v>0.118005</v>
      </c>
      <c r="C784" s="1">
        <v>49823.199999999997</v>
      </c>
      <c r="D784" s="1">
        <v>62986.9</v>
      </c>
      <c r="E784" s="1">
        <v>73828.3</v>
      </c>
      <c r="F784" s="1">
        <v>82201</v>
      </c>
      <c r="G784" s="1">
        <v>91049.2</v>
      </c>
      <c r="H784" s="1">
        <v>91163.3</v>
      </c>
      <c r="I784" s="1">
        <v>91848.6</v>
      </c>
      <c r="J784" s="1">
        <v>94133.2</v>
      </c>
      <c r="K784" s="1">
        <v>98797</v>
      </c>
      <c r="L784" s="1">
        <v>105817</v>
      </c>
      <c r="M784" s="1">
        <v>107871</v>
      </c>
      <c r="N784" s="1">
        <v>115592</v>
      </c>
      <c r="O784" s="1">
        <v>149489</v>
      </c>
      <c r="P784" s="1">
        <v>111.575</v>
      </c>
      <c r="Q784" s="1">
        <v>1E-10</v>
      </c>
      <c r="R784" s="1">
        <v>1E-10</v>
      </c>
      <c r="S784" s="1">
        <v>1E-10</v>
      </c>
      <c r="T784" s="1">
        <v>1E-10</v>
      </c>
      <c r="U784" s="1">
        <v>1E-10</v>
      </c>
    </row>
    <row r="785" spans="1:21" x14ac:dyDescent="0.25">
      <c r="A785">
        <v>781</v>
      </c>
      <c r="B785" s="1">
        <v>0.11830400000000001</v>
      </c>
      <c r="C785" s="1">
        <v>49475.4</v>
      </c>
      <c r="D785" s="1">
        <v>62680.6</v>
      </c>
      <c r="E785" s="1">
        <v>73623.8</v>
      </c>
      <c r="F785" s="1">
        <v>81834</v>
      </c>
      <c r="G785" s="1">
        <v>90917.8</v>
      </c>
      <c r="H785" s="1">
        <v>91030.7</v>
      </c>
      <c r="I785" s="1">
        <v>91635.4</v>
      </c>
      <c r="J785" s="1">
        <v>93838.1</v>
      </c>
      <c r="K785" s="1">
        <v>98439.7</v>
      </c>
      <c r="L785" s="1">
        <v>105428</v>
      </c>
      <c r="M785" s="1">
        <v>107525</v>
      </c>
      <c r="N785" s="1">
        <v>113878</v>
      </c>
      <c r="O785" s="1">
        <v>153735</v>
      </c>
      <c r="P785" s="1">
        <v>167.04900000000001</v>
      </c>
      <c r="Q785" s="1">
        <v>1E-10</v>
      </c>
      <c r="R785" s="1">
        <v>1E-10</v>
      </c>
      <c r="S785" s="1">
        <v>1E-10</v>
      </c>
      <c r="T785" s="1">
        <v>1E-10</v>
      </c>
      <c r="U785" s="1">
        <v>1E-10</v>
      </c>
    </row>
    <row r="786" spans="1:21" x14ac:dyDescent="0.25">
      <c r="A786">
        <v>782</v>
      </c>
      <c r="B786" s="1">
        <v>0.118604</v>
      </c>
      <c r="C786" s="1">
        <v>49129.1</v>
      </c>
      <c r="D786" s="1">
        <v>62372.6</v>
      </c>
      <c r="E786" s="1">
        <v>73420.3</v>
      </c>
      <c r="F786" s="1">
        <v>81482.5</v>
      </c>
      <c r="G786" s="1">
        <v>90746.1</v>
      </c>
      <c r="H786" s="1">
        <v>90877.4</v>
      </c>
      <c r="I786" s="1">
        <v>91434.7</v>
      </c>
      <c r="J786" s="1">
        <v>93535.5</v>
      </c>
      <c r="K786" s="1">
        <v>98066.7</v>
      </c>
      <c r="L786" s="1">
        <v>104996</v>
      </c>
      <c r="M786" s="1">
        <v>107025</v>
      </c>
      <c r="N786" s="1">
        <v>112710</v>
      </c>
      <c r="O786" s="1">
        <v>155435</v>
      </c>
      <c r="P786" s="1">
        <v>249.54400000000001</v>
      </c>
      <c r="Q786" s="1">
        <v>1E-10</v>
      </c>
      <c r="R786" s="1">
        <v>1E-10</v>
      </c>
      <c r="S786" s="1">
        <v>1E-10</v>
      </c>
      <c r="T786" s="1">
        <v>1E-10</v>
      </c>
      <c r="U786" s="1">
        <v>1E-10</v>
      </c>
    </row>
    <row r="787" spans="1:21" x14ac:dyDescent="0.25">
      <c r="A787">
        <v>783</v>
      </c>
      <c r="B787" s="1">
        <v>0.118905</v>
      </c>
      <c r="C787" s="1">
        <v>48784.2</v>
      </c>
      <c r="D787" s="1">
        <v>62063.5</v>
      </c>
      <c r="E787" s="1">
        <v>73217.7</v>
      </c>
      <c r="F787" s="1">
        <v>81134.2</v>
      </c>
      <c r="G787" s="1">
        <v>90523.4</v>
      </c>
      <c r="H787" s="1">
        <v>90699.199999999997</v>
      </c>
      <c r="I787" s="1">
        <v>91244.4</v>
      </c>
      <c r="J787" s="1">
        <v>93233.5</v>
      </c>
      <c r="K787" s="1">
        <v>97676.4</v>
      </c>
      <c r="L787" s="1">
        <v>104533</v>
      </c>
      <c r="M787" s="1">
        <v>106428</v>
      </c>
      <c r="N787" s="1">
        <v>112119</v>
      </c>
      <c r="O787" s="1">
        <v>154513</v>
      </c>
      <c r="P787" s="1">
        <v>371.53300000000002</v>
      </c>
      <c r="Q787" s="1">
        <v>1E-10</v>
      </c>
      <c r="R787" s="1">
        <v>1E-10</v>
      </c>
      <c r="S787" s="1">
        <v>1E-10</v>
      </c>
      <c r="T787" s="1">
        <v>1E-10</v>
      </c>
      <c r="U787" s="1">
        <v>1E-10</v>
      </c>
    </row>
    <row r="788" spans="1:21" x14ac:dyDescent="0.25">
      <c r="A788">
        <v>784</v>
      </c>
      <c r="B788" s="1">
        <v>0.11920600000000001</v>
      </c>
      <c r="C788" s="1">
        <v>48440.7</v>
      </c>
      <c r="D788" s="1">
        <v>61753.3</v>
      </c>
      <c r="E788" s="1">
        <v>73016.100000000006</v>
      </c>
      <c r="F788" s="1">
        <v>80805.7</v>
      </c>
      <c r="G788" s="1">
        <v>90266.2</v>
      </c>
      <c r="H788" s="1">
        <v>90509.5</v>
      </c>
      <c r="I788" s="1">
        <v>91058.8</v>
      </c>
      <c r="J788" s="1">
        <v>92939.6</v>
      </c>
      <c r="K788" s="1">
        <v>97272</v>
      </c>
      <c r="L788" s="1">
        <v>104056</v>
      </c>
      <c r="M788" s="1">
        <v>105814</v>
      </c>
      <c r="N788" s="1">
        <v>112034</v>
      </c>
      <c r="O788" s="1">
        <v>151305</v>
      </c>
      <c r="P788" s="1">
        <v>551.5</v>
      </c>
      <c r="Q788" s="1">
        <v>1E-10</v>
      </c>
      <c r="R788" s="1">
        <v>1E-10</v>
      </c>
      <c r="S788" s="1">
        <v>1E-10</v>
      </c>
      <c r="T788" s="1">
        <v>1E-10</v>
      </c>
      <c r="U788" s="1">
        <v>1E-10</v>
      </c>
    </row>
    <row r="789" spans="1:21" x14ac:dyDescent="0.25">
      <c r="A789">
        <v>785</v>
      </c>
      <c r="B789" s="1">
        <v>0.119507</v>
      </c>
      <c r="C789" s="1">
        <v>48098.8</v>
      </c>
      <c r="D789" s="1">
        <v>61443.1</v>
      </c>
      <c r="E789" s="1">
        <v>72815.7</v>
      </c>
      <c r="F789" s="1">
        <v>80495.5</v>
      </c>
      <c r="G789" s="1">
        <v>90015.7</v>
      </c>
      <c r="H789" s="1">
        <v>90326.399999999994</v>
      </c>
      <c r="I789" s="1">
        <v>90869.4</v>
      </c>
      <c r="J789" s="1">
        <v>92658.7</v>
      </c>
      <c r="K789" s="1">
        <v>96860.5</v>
      </c>
      <c r="L789" s="1">
        <v>103588</v>
      </c>
      <c r="M789" s="1">
        <v>105265</v>
      </c>
      <c r="N789" s="1">
        <v>112293</v>
      </c>
      <c r="O789" s="1">
        <v>146433</v>
      </c>
      <c r="P789" s="1">
        <v>815.58500000000004</v>
      </c>
      <c r="Q789" s="1">
        <v>1E-10</v>
      </c>
      <c r="R789" s="1">
        <v>1E-10</v>
      </c>
      <c r="S789" s="1">
        <v>1E-10</v>
      </c>
      <c r="T789" s="1">
        <v>1E-10</v>
      </c>
      <c r="U789" s="1">
        <v>1E-10</v>
      </c>
    </row>
    <row r="790" spans="1:21" x14ac:dyDescent="0.25">
      <c r="A790">
        <v>786</v>
      </c>
      <c r="B790" s="1">
        <v>0.11981</v>
      </c>
      <c r="C790" s="1">
        <v>47758</v>
      </c>
      <c r="D790" s="1">
        <v>61132.3</v>
      </c>
      <c r="E790" s="1">
        <v>72616</v>
      </c>
      <c r="F790" s="1">
        <v>80224.800000000003</v>
      </c>
      <c r="G790" s="1">
        <v>89811.7</v>
      </c>
      <c r="H790" s="1">
        <v>90163.4</v>
      </c>
      <c r="I790" s="1">
        <v>90668.5</v>
      </c>
      <c r="J790" s="1">
        <v>92390.9</v>
      </c>
      <c r="K790" s="1">
        <v>96452</v>
      </c>
      <c r="L790" s="1">
        <v>103144</v>
      </c>
      <c r="M790" s="1">
        <v>104853</v>
      </c>
      <c r="N790" s="1">
        <v>112681</v>
      </c>
      <c r="O790" s="1">
        <v>140687</v>
      </c>
      <c r="P790" s="1">
        <v>1202.5</v>
      </c>
      <c r="Q790" s="1">
        <v>1E-10</v>
      </c>
      <c r="R790" s="1">
        <v>1E-10</v>
      </c>
      <c r="S790" s="1">
        <v>1E-10</v>
      </c>
      <c r="T790" s="1">
        <v>1E-10</v>
      </c>
      <c r="U790" s="1">
        <v>1E-10</v>
      </c>
    </row>
    <row r="791" spans="1:21" x14ac:dyDescent="0.25">
      <c r="A791">
        <v>787</v>
      </c>
      <c r="B791" s="1">
        <v>0.120112</v>
      </c>
      <c r="C791" s="1">
        <v>47419.199999999997</v>
      </c>
      <c r="D791" s="1">
        <v>60822.3</v>
      </c>
      <c r="E791" s="1">
        <v>72417.5</v>
      </c>
      <c r="F791" s="1">
        <v>79990</v>
      </c>
      <c r="G791" s="1">
        <v>89677.9</v>
      </c>
      <c r="H791" s="1">
        <v>90019.5</v>
      </c>
      <c r="I791" s="1">
        <v>90450.8</v>
      </c>
      <c r="J791" s="1">
        <v>92133.4</v>
      </c>
      <c r="K791" s="1">
        <v>96056.9</v>
      </c>
      <c r="L791" s="1">
        <v>102736</v>
      </c>
      <c r="M791" s="1">
        <v>104623</v>
      </c>
      <c r="N791" s="1">
        <v>112993</v>
      </c>
      <c r="O791" s="1">
        <v>134899</v>
      </c>
      <c r="P791" s="1">
        <v>1765.95</v>
      </c>
      <c r="Q791" s="1">
        <v>1E-10</v>
      </c>
      <c r="R791" s="1">
        <v>1E-10</v>
      </c>
      <c r="S791" s="1">
        <v>1E-10</v>
      </c>
      <c r="T791" s="1">
        <v>1E-10</v>
      </c>
      <c r="U791" s="1">
        <v>1E-10</v>
      </c>
    </row>
    <row r="792" spans="1:21" x14ac:dyDescent="0.25">
      <c r="A792">
        <v>788</v>
      </c>
      <c r="B792" s="1">
        <v>0.12041399999999999</v>
      </c>
      <c r="C792" s="1">
        <v>47082.1</v>
      </c>
      <c r="D792" s="1">
        <v>60512.7</v>
      </c>
      <c r="E792" s="1">
        <v>72219.7</v>
      </c>
      <c r="F792" s="1">
        <v>79780.100000000006</v>
      </c>
      <c r="G792" s="1">
        <v>89605.4</v>
      </c>
      <c r="H792" s="1">
        <v>89879.5</v>
      </c>
      <c r="I792" s="1">
        <v>90216.3</v>
      </c>
      <c r="J792" s="1">
        <v>91879.7</v>
      </c>
      <c r="K792" s="1">
        <v>95682.7</v>
      </c>
      <c r="L792" s="1">
        <v>102366</v>
      </c>
      <c r="M792" s="1">
        <v>104578</v>
      </c>
      <c r="N792" s="1">
        <v>113071</v>
      </c>
      <c r="O792" s="1">
        <v>129821</v>
      </c>
      <c r="P792" s="1">
        <v>2583.09</v>
      </c>
      <c r="Q792" s="1">
        <v>1E-10</v>
      </c>
      <c r="R792" s="1">
        <v>1E-10</v>
      </c>
      <c r="S792" s="1">
        <v>1E-10</v>
      </c>
      <c r="T792" s="1">
        <v>1E-10</v>
      </c>
      <c r="U792" s="1">
        <v>1E-10</v>
      </c>
    </row>
    <row r="793" spans="1:21" x14ac:dyDescent="0.25">
      <c r="A793">
        <v>789</v>
      </c>
      <c r="B793" s="1">
        <v>0.120717</v>
      </c>
      <c r="C793" s="1">
        <v>46746.7</v>
      </c>
      <c r="D793" s="1">
        <v>60203.9</v>
      </c>
      <c r="E793" s="1">
        <v>72022.5</v>
      </c>
      <c r="F793" s="1">
        <v>79596.600000000006</v>
      </c>
      <c r="G793" s="1">
        <v>89553.3</v>
      </c>
      <c r="H793" s="1">
        <v>89722.3</v>
      </c>
      <c r="I793" s="1">
        <v>89969.7</v>
      </c>
      <c r="J793" s="1">
        <v>91624.6</v>
      </c>
      <c r="K793" s="1">
        <v>95331.9</v>
      </c>
      <c r="L793" s="1">
        <v>102026</v>
      </c>
      <c r="M793" s="1">
        <v>104686</v>
      </c>
      <c r="N793" s="1">
        <v>112828</v>
      </c>
      <c r="O793" s="1">
        <v>126016</v>
      </c>
      <c r="P793" s="1">
        <v>3762.45</v>
      </c>
      <c r="Q793" s="1">
        <v>1E-10</v>
      </c>
      <c r="R793" s="1">
        <v>1E-10</v>
      </c>
      <c r="S793" s="1">
        <v>1E-10</v>
      </c>
      <c r="T793" s="1">
        <v>1E-10</v>
      </c>
      <c r="U793" s="1">
        <v>1E-10</v>
      </c>
    </row>
    <row r="794" spans="1:21" x14ac:dyDescent="0.25">
      <c r="A794">
        <v>790</v>
      </c>
      <c r="B794" s="1">
        <v>0.12102</v>
      </c>
      <c r="C794" s="1">
        <v>46413</v>
      </c>
      <c r="D794" s="1">
        <v>59895.6</v>
      </c>
      <c r="E794" s="1">
        <v>71825.5</v>
      </c>
      <c r="F794" s="1">
        <v>79421.899999999994</v>
      </c>
      <c r="G794" s="1">
        <v>89470.1</v>
      </c>
      <c r="H794" s="1">
        <v>89536</v>
      </c>
      <c r="I794" s="1">
        <v>89718.5</v>
      </c>
      <c r="J794" s="1">
        <v>91364</v>
      </c>
      <c r="K794" s="1">
        <v>95003</v>
      </c>
      <c r="L794" s="1">
        <v>101702</v>
      </c>
      <c r="M794" s="1">
        <v>104877</v>
      </c>
      <c r="N794" s="1">
        <v>112237</v>
      </c>
      <c r="O794" s="1">
        <v>123823</v>
      </c>
      <c r="P794" s="1">
        <v>5454.34</v>
      </c>
      <c r="Q794" s="1">
        <v>1E-10</v>
      </c>
      <c r="R794" s="1">
        <v>1E-10</v>
      </c>
      <c r="S794" s="1">
        <v>1E-10</v>
      </c>
      <c r="T794" s="1">
        <v>1E-10</v>
      </c>
      <c r="U794" s="1">
        <v>1E-10</v>
      </c>
    </row>
    <row r="795" spans="1:21" x14ac:dyDescent="0.25">
      <c r="A795">
        <v>791</v>
      </c>
      <c r="B795" s="1">
        <v>0.121323</v>
      </c>
      <c r="C795" s="1">
        <v>46081.5</v>
      </c>
      <c r="D795" s="1">
        <v>59588.5</v>
      </c>
      <c r="E795" s="1">
        <v>71628.899999999994</v>
      </c>
      <c r="F795" s="1">
        <v>79262.100000000006</v>
      </c>
      <c r="G795" s="1">
        <v>89314.2</v>
      </c>
      <c r="H795" s="1">
        <v>89325.7</v>
      </c>
      <c r="I795" s="1">
        <v>89472</v>
      </c>
      <c r="J795" s="1">
        <v>91098.7</v>
      </c>
      <c r="K795" s="1">
        <v>94690.5</v>
      </c>
      <c r="L795" s="1">
        <v>101377</v>
      </c>
      <c r="M795" s="1">
        <v>105072</v>
      </c>
      <c r="N795" s="1">
        <v>111324</v>
      </c>
      <c r="O795" s="1">
        <v>123276</v>
      </c>
      <c r="P795" s="1">
        <v>7861.82</v>
      </c>
      <c r="Q795" s="1">
        <v>1E-10</v>
      </c>
      <c r="R795" s="1">
        <v>1E-10</v>
      </c>
      <c r="S795" s="1">
        <v>1E-10</v>
      </c>
      <c r="T795" s="1">
        <v>1E-10</v>
      </c>
      <c r="U795" s="1">
        <v>1E-10</v>
      </c>
    </row>
    <row r="796" spans="1:21" x14ac:dyDescent="0.25">
      <c r="A796">
        <v>792</v>
      </c>
      <c r="B796" s="1">
        <v>0.121626</v>
      </c>
      <c r="C796" s="1">
        <v>45751.4</v>
      </c>
      <c r="D796" s="1">
        <v>59281.5</v>
      </c>
      <c r="E796" s="1">
        <v>71431.8</v>
      </c>
      <c r="F796" s="1">
        <v>79099.5</v>
      </c>
      <c r="G796" s="1">
        <v>89074</v>
      </c>
      <c r="H796" s="1">
        <v>89112.7</v>
      </c>
      <c r="I796" s="1">
        <v>89236.800000000003</v>
      </c>
      <c r="J796" s="1">
        <v>90830.6</v>
      </c>
      <c r="K796" s="1">
        <v>94382.8</v>
      </c>
      <c r="L796" s="1">
        <v>101035</v>
      </c>
      <c r="M796" s="1">
        <v>105200</v>
      </c>
      <c r="N796" s="1">
        <v>110156</v>
      </c>
      <c r="O796" s="1">
        <v>124145</v>
      </c>
      <c r="P796" s="1">
        <v>11264.9</v>
      </c>
      <c r="Q796" s="1">
        <v>1E-10</v>
      </c>
      <c r="R796" s="1">
        <v>1E-10</v>
      </c>
      <c r="S796" s="1">
        <v>1E-10</v>
      </c>
      <c r="T796" s="1">
        <v>1E-10</v>
      </c>
      <c r="U796" s="1">
        <v>1E-10</v>
      </c>
    </row>
    <row r="797" spans="1:21" x14ac:dyDescent="0.25">
      <c r="A797">
        <v>793</v>
      </c>
      <c r="B797" s="1">
        <v>0.12193</v>
      </c>
      <c r="C797" s="1">
        <v>45423.199999999997</v>
      </c>
      <c r="D797" s="1">
        <v>58975.199999999997</v>
      </c>
      <c r="E797" s="1">
        <v>71234.600000000006</v>
      </c>
      <c r="F797" s="1">
        <v>78942.600000000006</v>
      </c>
      <c r="G797" s="1">
        <v>88778.1</v>
      </c>
      <c r="H797" s="1">
        <v>88923.6</v>
      </c>
      <c r="I797" s="1">
        <v>89017</v>
      </c>
      <c r="J797" s="1">
        <v>90565.6</v>
      </c>
      <c r="K797" s="1">
        <v>94071.4</v>
      </c>
      <c r="L797" s="1">
        <v>100663</v>
      </c>
      <c r="M797" s="1">
        <v>105210</v>
      </c>
      <c r="N797" s="1">
        <v>108829</v>
      </c>
      <c r="O797" s="1">
        <v>125939</v>
      </c>
      <c r="P797" s="1">
        <v>16017.4</v>
      </c>
      <c r="Q797" s="1">
        <v>1E-10</v>
      </c>
      <c r="R797" s="1">
        <v>1E-10</v>
      </c>
      <c r="S797" s="1">
        <v>1E-10</v>
      </c>
      <c r="T797" s="1">
        <v>1E-10</v>
      </c>
      <c r="U797" s="1">
        <v>1E-10</v>
      </c>
    </row>
    <row r="798" spans="1:21" x14ac:dyDescent="0.25">
      <c r="A798">
        <v>794</v>
      </c>
      <c r="B798" s="1">
        <v>0.122234</v>
      </c>
      <c r="C798" s="1">
        <v>45097.4</v>
      </c>
      <c r="D798" s="1">
        <v>58669.5</v>
      </c>
      <c r="E798" s="1">
        <v>71037</v>
      </c>
      <c r="F798" s="1">
        <v>78778.2</v>
      </c>
      <c r="G798" s="1">
        <v>88480</v>
      </c>
      <c r="H798" s="1">
        <v>88775</v>
      </c>
      <c r="I798" s="1">
        <v>88812.9</v>
      </c>
      <c r="J798" s="1">
        <v>90308</v>
      </c>
      <c r="K798" s="1">
        <v>93748.6</v>
      </c>
      <c r="L798" s="1">
        <v>100259</v>
      </c>
      <c r="M798" s="1">
        <v>105086</v>
      </c>
      <c r="N798" s="1">
        <v>107465</v>
      </c>
      <c r="O798" s="1">
        <v>128044</v>
      </c>
      <c r="P798" s="1">
        <v>22558.9</v>
      </c>
      <c r="Q798" s="1">
        <v>1E-10</v>
      </c>
      <c r="R798" s="1">
        <v>1E-10</v>
      </c>
      <c r="S798" s="1">
        <v>1E-10</v>
      </c>
      <c r="T798" s="1">
        <v>1E-10</v>
      </c>
      <c r="U798" s="1">
        <v>1E-10</v>
      </c>
    </row>
    <row r="799" spans="1:21" x14ac:dyDescent="0.25">
      <c r="A799">
        <v>795</v>
      </c>
      <c r="B799" s="1">
        <v>0.12253699999999999</v>
      </c>
      <c r="C799" s="1">
        <v>44773.7</v>
      </c>
      <c r="D799" s="1">
        <v>58364.5</v>
      </c>
      <c r="E799" s="1">
        <v>70839.199999999997</v>
      </c>
      <c r="F799" s="1">
        <v>78615</v>
      </c>
      <c r="G799" s="1">
        <v>88232.9</v>
      </c>
      <c r="H799" s="1">
        <v>88663.7</v>
      </c>
      <c r="I799" s="1">
        <v>88620</v>
      </c>
      <c r="J799" s="1">
        <v>90061</v>
      </c>
      <c r="K799" s="1">
        <v>93413.6</v>
      </c>
      <c r="L799" s="1">
        <v>99824.3</v>
      </c>
      <c r="M799" s="1">
        <v>104828</v>
      </c>
      <c r="N799" s="1">
        <v>106192</v>
      </c>
      <c r="O799" s="1">
        <v>129876</v>
      </c>
      <c r="P799" s="1">
        <v>31395.7</v>
      </c>
      <c r="Q799" s="1">
        <v>1E-10</v>
      </c>
      <c r="R799" s="1">
        <v>1E-10</v>
      </c>
      <c r="S799" s="1">
        <v>1E-10</v>
      </c>
      <c r="T799" s="1">
        <v>1E-10</v>
      </c>
      <c r="U799" s="1">
        <v>1E-10</v>
      </c>
    </row>
    <row r="800" spans="1:21" x14ac:dyDescent="0.25">
      <c r="A800">
        <v>796</v>
      </c>
      <c r="B800" s="1">
        <v>0.12284200000000001</v>
      </c>
      <c r="C800" s="1">
        <v>44451.7</v>
      </c>
      <c r="D800" s="1">
        <v>58059.1</v>
      </c>
      <c r="E800" s="1">
        <v>70640.399999999994</v>
      </c>
      <c r="F800" s="1">
        <v>78444.7</v>
      </c>
      <c r="G800" s="1">
        <v>88064.7</v>
      </c>
      <c r="H800" s="1">
        <v>88565.3</v>
      </c>
      <c r="I800" s="1">
        <v>88432.6</v>
      </c>
      <c r="J800" s="1">
        <v>89824.7</v>
      </c>
      <c r="K800" s="1">
        <v>93070</v>
      </c>
      <c r="L800" s="1">
        <v>99368.5</v>
      </c>
      <c r="M800" s="1">
        <v>104465</v>
      </c>
      <c r="N800" s="1">
        <v>105127</v>
      </c>
      <c r="O800" s="1">
        <v>130975</v>
      </c>
      <c r="P800" s="1">
        <v>43068</v>
      </c>
      <c r="Q800" s="1">
        <v>1E-10</v>
      </c>
      <c r="R800" s="1">
        <v>1E-10</v>
      </c>
      <c r="S800" s="1">
        <v>1E-10</v>
      </c>
      <c r="T800" s="1">
        <v>1E-10</v>
      </c>
      <c r="U800" s="1">
        <v>1E-10</v>
      </c>
    </row>
    <row r="801" spans="1:21" x14ac:dyDescent="0.25">
      <c r="A801">
        <v>797</v>
      </c>
      <c r="B801" s="1">
        <v>0.12314600000000001</v>
      </c>
      <c r="C801" s="1">
        <v>44131.9</v>
      </c>
      <c r="D801" s="1">
        <v>57754.2</v>
      </c>
      <c r="E801" s="1">
        <v>70441.5</v>
      </c>
      <c r="F801" s="1">
        <v>78269.399999999994</v>
      </c>
      <c r="G801" s="1">
        <v>87961.5</v>
      </c>
      <c r="H801" s="1">
        <v>88449.4</v>
      </c>
      <c r="I801" s="1">
        <v>88245.2</v>
      </c>
      <c r="J801" s="1">
        <v>89599.3</v>
      </c>
      <c r="K801" s="1">
        <v>92727.7</v>
      </c>
      <c r="L801" s="1">
        <v>98904.9</v>
      </c>
      <c r="M801" s="1">
        <v>104040</v>
      </c>
      <c r="N801" s="1">
        <v>104367</v>
      </c>
      <c r="O801" s="1">
        <v>131093</v>
      </c>
      <c r="P801" s="1">
        <v>57963.8</v>
      </c>
      <c r="Q801" s="1">
        <v>1E-10</v>
      </c>
      <c r="R801" s="1">
        <v>1E-10</v>
      </c>
      <c r="S801" s="1">
        <v>1E-10</v>
      </c>
      <c r="T801" s="1">
        <v>1E-10</v>
      </c>
      <c r="U801" s="1">
        <v>1E-10</v>
      </c>
    </row>
    <row r="802" spans="1:21" x14ac:dyDescent="0.25">
      <c r="A802">
        <v>798</v>
      </c>
      <c r="B802" s="1">
        <v>0.12345100000000001</v>
      </c>
      <c r="C802" s="1">
        <v>43814.6</v>
      </c>
      <c r="D802" s="1">
        <v>57449.599999999999</v>
      </c>
      <c r="E802" s="1">
        <v>70242</v>
      </c>
      <c r="F802" s="1">
        <v>78083.5</v>
      </c>
      <c r="G802" s="1">
        <v>87869.8</v>
      </c>
      <c r="H802" s="1">
        <v>88295.3</v>
      </c>
      <c r="I802" s="1">
        <v>88052.5</v>
      </c>
      <c r="J802" s="1">
        <v>89382.8</v>
      </c>
      <c r="K802" s="1">
        <v>92397.1</v>
      </c>
      <c r="L802" s="1">
        <v>98447.9</v>
      </c>
      <c r="M802" s="1">
        <v>103607</v>
      </c>
      <c r="N802" s="1">
        <v>103962</v>
      </c>
      <c r="O802" s="1">
        <v>130177</v>
      </c>
      <c r="P802" s="1">
        <v>76166.2</v>
      </c>
      <c r="Q802" s="1">
        <v>1E-10</v>
      </c>
      <c r="R802" s="1">
        <v>1E-10</v>
      </c>
      <c r="S802" s="1">
        <v>1E-10</v>
      </c>
      <c r="T802" s="1">
        <v>1E-10</v>
      </c>
      <c r="U802" s="1">
        <v>1E-10</v>
      </c>
    </row>
    <row r="803" spans="1:21" x14ac:dyDescent="0.25">
      <c r="A803">
        <v>799</v>
      </c>
      <c r="B803" s="1">
        <v>0.123756</v>
      </c>
      <c r="C803" s="1">
        <v>43498.9</v>
      </c>
      <c r="D803" s="1">
        <v>57145</v>
      </c>
      <c r="E803" s="1">
        <v>70041.899999999994</v>
      </c>
      <c r="F803" s="1">
        <v>77888.100000000006</v>
      </c>
      <c r="G803" s="1">
        <v>87722.3</v>
      </c>
      <c r="H803" s="1">
        <v>88104.1</v>
      </c>
      <c r="I803" s="1">
        <v>87852.6</v>
      </c>
      <c r="J803" s="1">
        <v>89171.7</v>
      </c>
      <c r="K803" s="1">
        <v>92086.8</v>
      </c>
      <c r="L803" s="1">
        <v>98007.6</v>
      </c>
      <c r="M803" s="1">
        <v>103215</v>
      </c>
      <c r="N803" s="1">
        <v>103895</v>
      </c>
      <c r="O803" s="1">
        <v>128314</v>
      </c>
      <c r="P803" s="1">
        <v>97181.5</v>
      </c>
      <c r="Q803" s="1">
        <v>1E-10</v>
      </c>
      <c r="R803" s="1">
        <v>1E-10</v>
      </c>
      <c r="S803" s="1">
        <v>1E-10</v>
      </c>
      <c r="T803" s="1">
        <v>1E-10</v>
      </c>
      <c r="U803" s="1">
        <v>1E-10</v>
      </c>
    </row>
    <row r="804" spans="1:21" x14ac:dyDescent="0.25">
      <c r="A804">
        <v>800</v>
      </c>
      <c r="B804" s="1">
        <v>0.124061</v>
      </c>
      <c r="C804" s="1">
        <v>43185.7</v>
      </c>
      <c r="D804" s="1">
        <v>56840.6</v>
      </c>
      <c r="E804" s="1">
        <v>69841.3</v>
      </c>
      <c r="F804" s="1">
        <v>77683.7</v>
      </c>
      <c r="G804" s="1">
        <v>87469.8</v>
      </c>
      <c r="H804" s="1">
        <v>87897.3</v>
      </c>
      <c r="I804" s="1">
        <v>87645.1</v>
      </c>
      <c r="J804" s="1">
        <v>88964.1</v>
      </c>
      <c r="K804" s="1">
        <v>91801.2</v>
      </c>
      <c r="L804" s="1">
        <v>97592.4</v>
      </c>
      <c r="M804" s="1">
        <v>102901</v>
      </c>
      <c r="N804" s="1">
        <v>104085</v>
      </c>
      <c r="O804" s="1">
        <v>125720</v>
      </c>
      <c r="P804" s="1">
        <v>119634</v>
      </c>
      <c r="Q804" s="1">
        <v>1E-10</v>
      </c>
      <c r="R804" s="1">
        <v>1E-10</v>
      </c>
      <c r="S804" s="1">
        <v>1E-10</v>
      </c>
      <c r="T804" s="1">
        <v>1E-10</v>
      </c>
      <c r="U804" s="1">
        <v>1E-10</v>
      </c>
    </row>
    <row r="805" spans="1:21" x14ac:dyDescent="0.25">
      <c r="A805">
        <v>801</v>
      </c>
      <c r="B805" s="1">
        <v>0.124366</v>
      </c>
      <c r="C805" s="1">
        <v>42874.400000000001</v>
      </c>
      <c r="D805" s="1">
        <v>56536.800000000003</v>
      </c>
      <c r="E805" s="1">
        <v>69640.5</v>
      </c>
      <c r="F805" s="1">
        <v>77469.3</v>
      </c>
      <c r="G805" s="1">
        <v>87111.7</v>
      </c>
      <c r="H805" s="1">
        <v>87703.6</v>
      </c>
      <c r="I805" s="1">
        <v>87431.6</v>
      </c>
      <c r="J805" s="1">
        <v>88757</v>
      </c>
      <c r="K805" s="1">
        <v>91538.5</v>
      </c>
      <c r="L805" s="1">
        <v>97205.9</v>
      </c>
      <c r="M805" s="1">
        <v>102679</v>
      </c>
      <c r="N805" s="1">
        <v>104392</v>
      </c>
      <c r="O805" s="1">
        <v>122703</v>
      </c>
      <c r="P805" s="1">
        <v>141277</v>
      </c>
      <c r="Q805" s="1">
        <v>0.16168399999999999</v>
      </c>
      <c r="R805" s="1">
        <v>1E-10</v>
      </c>
      <c r="S805" s="1">
        <v>1E-10</v>
      </c>
      <c r="T805" s="1">
        <v>1E-10</v>
      </c>
      <c r="U805" s="1">
        <v>1E-10</v>
      </c>
    </row>
    <row r="806" spans="1:21" x14ac:dyDescent="0.25">
      <c r="A806">
        <v>802</v>
      </c>
      <c r="B806" s="1">
        <v>0.124671</v>
      </c>
      <c r="C806" s="1">
        <v>42565.5</v>
      </c>
      <c r="D806" s="1">
        <v>56233.5</v>
      </c>
      <c r="E806" s="1">
        <v>69439.199999999997</v>
      </c>
      <c r="F806" s="1">
        <v>77249.2</v>
      </c>
      <c r="G806" s="1">
        <v>86695.5</v>
      </c>
      <c r="H806" s="1">
        <v>87542.8</v>
      </c>
      <c r="I806" s="1">
        <v>87215.9</v>
      </c>
      <c r="J806" s="1">
        <v>88546.6</v>
      </c>
      <c r="K806" s="1">
        <v>91292.1</v>
      </c>
      <c r="L806" s="1">
        <v>96846.1</v>
      </c>
      <c r="M806" s="1">
        <v>102542</v>
      </c>
      <c r="N806" s="1">
        <v>104662</v>
      </c>
      <c r="O806" s="1">
        <v>119609</v>
      </c>
      <c r="P806" s="1">
        <v>159341</v>
      </c>
      <c r="Q806" s="1">
        <v>0.16168399999999999</v>
      </c>
      <c r="R806" s="1">
        <v>1E-10</v>
      </c>
      <c r="S806" s="1">
        <v>1E-10</v>
      </c>
      <c r="T806" s="1">
        <v>1E-10</v>
      </c>
      <c r="U806" s="1">
        <v>1E-10</v>
      </c>
    </row>
    <row r="807" spans="1:21" x14ac:dyDescent="0.25">
      <c r="A807">
        <v>803</v>
      </c>
      <c r="B807" s="1">
        <v>0.124977</v>
      </c>
      <c r="C807" s="1">
        <v>42258.2</v>
      </c>
      <c r="D807" s="1">
        <v>55930.9</v>
      </c>
      <c r="E807" s="1">
        <v>69237.5</v>
      </c>
      <c r="F807" s="1">
        <v>77020.7</v>
      </c>
      <c r="G807" s="1">
        <v>86303.2</v>
      </c>
      <c r="H807" s="1">
        <v>87411.4</v>
      </c>
      <c r="I807" s="1">
        <v>87001.8</v>
      </c>
      <c r="J807" s="1">
        <v>88330.5</v>
      </c>
      <c r="K807" s="1">
        <v>91051.5</v>
      </c>
      <c r="L807" s="1">
        <v>96506.3</v>
      </c>
      <c r="M807" s="1">
        <v>102461</v>
      </c>
      <c r="N807" s="1">
        <v>104759</v>
      </c>
      <c r="O807" s="1">
        <v>116782</v>
      </c>
      <c r="P807" s="1">
        <v>171487</v>
      </c>
      <c r="Q807" s="1">
        <v>0.32336799999999999</v>
      </c>
      <c r="R807" s="1">
        <v>1E-10</v>
      </c>
      <c r="S807" s="1">
        <v>1E-10</v>
      </c>
      <c r="T807" s="1">
        <v>1E-10</v>
      </c>
      <c r="U807" s="1">
        <v>1E-10</v>
      </c>
    </row>
    <row r="808" spans="1:21" x14ac:dyDescent="0.25">
      <c r="A808">
        <v>804</v>
      </c>
      <c r="B808" s="1">
        <v>0.12528300000000001</v>
      </c>
      <c r="C808" s="1">
        <v>41953.5</v>
      </c>
      <c r="D808" s="1">
        <v>55629.599999999999</v>
      </c>
      <c r="E808" s="1">
        <v>69035.399999999994</v>
      </c>
      <c r="F808" s="1">
        <v>76790.2</v>
      </c>
      <c r="G808" s="1">
        <v>86007.9</v>
      </c>
      <c r="H808" s="1">
        <v>87286.1</v>
      </c>
      <c r="I808" s="1">
        <v>86793.5</v>
      </c>
      <c r="J808" s="1">
        <v>88107.9</v>
      </c>
      <c r="K808" s="1">
        <v>90808.3</v>
      </c>
      <c r="L808" s="1">
        <v>96178.6</v>
      </c>
      <c r="M808" s="1">
        <v>102397</v>
      </c>
      <c r="N808" s="1">
        <v>104594</v>
      </c>
      <c r="O808" s="1">
        <v>114510</v>
      </c>
      <c r="P808" s="1">
        <v>176342</v>
      </c>
      <c r="Q808" s="1">
        <v>0.48505199999999998</v>
      </c>
      <c r="R808" s="1">
        <v>1E-10</v>
      </c>
      <c r="S808" s="1">
        <v>1E-10</v>
      </c>
      <c r="T808" s="1">
        <v>1E-10</v>
      </c>
      <c r="U808" s="1">
        <v>1E-10</v>
      </c>
    </row>
    <row r="809" spans="1:21" x14ac:dyDescent="0.25">
      <c r="A809">
        <v>805</v>
      </c>
      <c r="B809" s="1">
        <v>0.12558900000000001</v>
      </c>
      <c r="C809" s="1">
        <v>41650.400000000001</v>
      </c>
      <c r="D809" s="1">
        <v>55329.3</v>
      </c>
      <c r="E809" s="1">
        <v>68832.899999999994</v>
      </c>
      <c r="F809" s="1">
        <v>76554.3</v>
      </c>
      <c r="G809" s="1">
        <v>85837.3</v>
      </c>
      <c r="H809" s="1">
        <v>87135.4</v>
      </c>
      <c r="I809" s="1">
        <v>86594.1</v>
      </c>
      <c r="J809" s="1">
        <v>87879.3</v>
      </c>
      <c r="K809" s="1">
        <v>90552.9</v>
      </c>
      <c r="L809" s="1">
        <v>95854.3</v>
      </c>
      <c r="M809" s="1">
        <v>102303</v>
      </c>
      <c r="N809" s="1">
        <v>104143</v>
      </c>
      <c r="O809" s="1">
        <v>112972</v>
      </c>
      <c r="P809" s="1">
        <v>174166</v>
      </c>
      <c r="Q809" s="1">
        <v>0.97010600000000002</v>
      </c>
      <c r="R809" s="1">
        <v>1E-10</v>
      </c>
      <c r="S809" s="1">
        <v>1E-10</v>
      </c>
      <c r="T809" s="1">
        <v>1E-10</v>
      </c>
      <c r="U809" s="1">
        <v>1E-10</v>
      </c>
    </row>
    <row r="810" spans="1:21" x14ac:dyDescent="0.25">
      <c r="A810">
        <v>806</v>
      </c>
      <c r="B810" s="1">
        <v>0.12589500000000001</v>
      </c>
      <c r="C810" s="1">
        <v>41349.4</v>
      </c>
      <c r="D810" s="1">
        <v>55030.6</v>
      </c>
      <c r="E810" s="1">
        <v>68629.600000000006</v>
      </c>
      <c r="F810" s="1">
        <v>76319.7</v>
      </c>
      <c r="G810" s="1">
        <v>85761.9</v>
      </c>
      <c r="H810" s="1">
        <v>86938.9</v>
      </c>
      <c r="I810" s="1">
        <v>86406.5</v>
      </c>
      <c r="J810" s="1">
        <v>87646.3</v>
      </c>
      <c r="K810" s="1">
        <v>90281.2</v>
      </c>
      <c r="L810" s="1">
        <v>95526.2</v>
      </c>
      <c r="M810" s="1">
        <v>102142</v>
      </c>
      <c r="N810" s="1">
        <v>103441</v>
      </c>
      <c r="O810" s="1">
        <v>112228</v>
      </c>
      <c r="P810" s="1">
        <v>166406</v>
      </c>
      <c r="Q810" s="1">
        <v>1.45516</v>
      </c>
      <c r="R810" s="1">
        <v>1E-10</v>
      </c>
      <c r="S810" s="1">
        <v>1E-10</v>
      </c>
      <c r="T810" s="1">
        <v>1E-10</v>
      </c>
      <c r="U810" s="1">
        <v>1E-10</v>
      </c>
    </row>
    <row r="811" spans="1:21" x14ac:dyDescent="0.25">
      <c r="A811">
        <v>807</v>
      </c>
      <c r="B811" s="1">
        <v>0.12620100000000001</v>
      </c>
      <c r="C811" s="1">
        <v>41050.6</v>
      </c>
      <c r="D811" s="1">
        <v>54734</v>
      </c>
      <c r="E811" s="1">
        <v>68426.100000000006</v>
      </c>
      <c r="F811" s="1">
        <v>76084</v>
      </c>
      <c r="G811" s="1">
        <v>85708.2</v>
      </c>
      <c r="H811" s="1">
        <v>86702.399999999994</v>
      </c>
      <c r="I811" s="1">
        <v>86231.6</v>
      </c>
      <c r="J811" s="1">
        <v>87412.5</v>
      </c>
      <c r="K811" s="1">
        <v>89991.5</v>
      </c>
      <c r="L811" s="1">
        <v>95189.5</v>
      </c>
      <c r="M811" s="1">
        <v>101887</v>
      </c>
      <c r="N811" s="1">
        <v>102574</v>
      </c>
      <c r="O811" s="1">
        <v>112197</v>
      </c>
      <c r="P811" s="1">
        <v>155201</v>
      </c>
      <c r="Q811" s="1">
        <v>2.5869499999999999</v>
      </c>
      <c r="R811" s="1">
        <v>1E-10</v>
      </c>
      <c r="S811" s="1">
        <v>1E-10</v>
      </c>
      <c r="T811" s="1">
        <v>1E-10</v>
      </c>
      <c r="U811" s="1">
        <v>1E-10</v>
      </c>
    </row>
    <row r="812" spans="1:21" x14ac:dyDescent="0.25">
      <c r="A812">
        <v>808</v>
      </c>
      <c r="B812" s="1">
        <v>0.12650800000000001</v>
      </c>
      <c r="C812" s="1">
        <v>40753.699999999997</v>
      </c>
      <c r="D812" s="1">
        <v>54439.4</v>
      </c>
      <c r="E812" s="1">
        <v>68221.5</v>
      </c>
      <c r="F812" s="1">
        <v>75852.5</v>
      </c>
      <c r="G812" s="1">
        <v>85594.8</v>
      </c>
      <c r="H812" s="1">
        <v>86452.2</v>
      </c>
      <c r="I812" s="1">
        <v>86069.6</v>
      </c>
      <c r="J812" s="1">
        <v>87180</v>
      </c>
      <c r="K812" s="1">
        <v>89688.6</v>
      </c>
      <c r="L812" s="1">
        <v>94839.4</v>
      </c>
      <c r="M812" s="1">
        <v>101532</v>
      </c>
      <c r="N812" s="1">
        <v>101651</v>
      </c>
      <c r="O812" s="1">
        <v>112684</v>
      </c>
      <c r="P812" s="1">
        <v>142829</v>
      </c>
      <c r="Q812" s="1">
        <v>4.3654900000000003</v>
      </c>
      <c r="R812" s="1">
        <v>1E-10</v>
      </c>
      <c r="S812" s="1">
        <v>1E-10</v>
      </c>
      <c r="T812" s="1">
        <v>1E-10</v>
      </c>
      <c r="U812" s="1">
        <v>1E-10</v>
      </c>
    </row>
    <row r="813" spans="1:21" x14ac:dyDescent="0.25">
      <c r="A813">
        <v>809</v>
      </c>
      <c r="B813" s="1">
        <v>0.12681500000000001</v>
      </c>
      <c r="C813" s="1">
        <v>40458.800000000003</v>
      </c>
      <c r="D813" s="1">
        <v>54147.1</v>
      </c>
      <c r="E813" s="1">
        <v>68016.2</v>
      </c>
      <c r="F813" s="1">
        <v>75623.399999999994</v>
      </c>
      <c r="G813" s="1">
        <v>85376.7</v>
      </c>
      <c r="H813" s="1">
        <v>86223.5</v>
      </c>
      <c r="I813" s="1">
        <v>85917.3</v>
      </c>
      <c r="J813" s="1">
        <v>86951.8</v>
      </c>
      <c r="K813" s="1">
        <v>89378.6</v>
      </c>
      <c r="L813" s="1">
        <v>94475.5</v>
      </c>
      <c r="M813" s="1">
        <v>101091</v>
      </c>
      <c r="N813" s="1">
        <v>100787</v>
      </c>
      <c r="O813" s="1">
        <v>113399</v>
      </c>
      <c r="P813" s="1">
        <v>131255</v>
      </c>
      <c r="Q813" s="1">
        <v>7.2758399999999996</v>
      </c>
      <c r="R813" s="1">
        <v>1E-10</v>
      </c>
      <c r="S813" s="1">
        <v>1E-10</v>
      </c>
      <c r="T813" s="1">
        <v>1E-10</v>
      </c>
      <c r="U813" s="1">
        <v>1E-10</v>
      </c>
    </row>
    <row r="814" spans="1:21" x14ac:dyDescent="0.25">
      <c r="A814">
        <v>810</v>
      </c>
      <c r="B814" s="1">
        <v>0.12712200000000001</v>
      </c>
      <c r="C814" s="1">
        <v>40166.300000000003</v>
      </c>
      <c r="D814" s="1">
        <v>53857.599999999999</v>
      </c>
      <c r="E814" s="1">
        <v>67809.899999999994</v>
      </c>
      <c r="F814" s="1">
        <v>75400.5</v>
      </c>
      <c r="G814" s="1">
        <v>85061</v>
      </c>
      <c r="H814" s="1">
        <v>86038.8</v>
      </c>
      <c r="I814" s="1">
        <v>85771</v>
      </c>
      <c r="J814" s="1">
        <v>86727.9</v>
      </c>
      <c r="K814" s="1">
        <v>89071.4</v>
      </c>
      <c r="L814" s="1">
        <v>94099.199999999997</v>
      </c>
      <c r="M814" s="1">
        <v>100590</v>
      </c>
      <c r="N814" s="1">
        <v>100080</v>
      </c>
      <c r="O814" s="1">
        <v>114052</v>
      </c>
      <c r="P814" s="1">
        <v>122001</v>
      </c>
      <c r="Q814" s="1">
        <v>11.318</v>
      </c>
      <c r="R814" s="1">
        <v>1E-10</v>
      </c>
      <c r="S814" s="1">
        <v>1E-10</v>
      </c>
      <c r="T814" s="1">
        <v>1E-10</v>
      </c>
      <c r="U814" s="1">
        <v>1E-10</v>
      </c>
    </row>
    <row r="815" spans="1:21" x14ac:dyDescent="0.25">
      <c r="A815">
        <v>811</v>
      </c>
      <c r="B815" s="1">
        <v>0.12742899999999999</v>
      </c>
      <c r="C815" s="1">
        <v>39876</v>
      </c>
      <c r="D815" s="1">
        <v>53571</v>
      </c>
      <c r="E815" s="1">
        <v>67603</v>
      </c>
      <c r="F815" s="1">
        <v>75183</v>
      </c>
      <c r="G815" s="1">
        <v>84705.9</v>
      </c>
      <c r="H815" s="1">
        <v>85894.8</v>
      </c>
      <c r="I815" s="1">
        <v>85624.8</v>
      </c>
      <c r="J815" s="1">
        <v>86507.9</v>
      </c>
      <c r="K815" s="1">
        <v>88775.4</v>
      </c>
      <c r="L815" s="1">
        <v>93715</v>
      </c>
      <c r="M815" s="1">
        <v>100069</v>
      </c>
      <c r="N815" s="1">
        <v>99587.9</v>
      </c>
      <c r="O815" s="1">
        <v>114394</v>
      </c>
      <c r="P815" s="1">
        <v>116027</v>
      </c>
      <c r="Q815" s="1">
        <v>17.462199999999999</v>
      </c>
      <c r="R815" s="1">
        <v>1E-10</v>
      </c>
      <c r="S815" s="1">
        <v>1E-10</v>
      </c>
      <c r="T815" s="1">
        <v>1E-10</v>
      </c>
      <c r="U815" s="1">
        <v>1E-10</v>
      </c>
    </row>
    <row r="816" spans="1:21" x14ac:dyDescent="0.25">
      <c r="A816">
        <v>812</v>
      </c>
      <c r="B816" s="1">
        <v>0.12773599999999999</v>
      </c>
      <c r="C816" s="1">
        <v>39587.800000000003</v>
      </c>
      <c r="D816" s="1">
        <v>53287</v>
      </c>
      <c r="E816" s="1">
        <v>67394.5</v>
      </c>
      <c r="F816" s="1">
        <v>74971.399999999994</v>
      </c>
      <c r="G816" s="1">
        <v>84382.2</v>
      </c>
      <c r="H816" s="1">
        <v>85764.2</v>
      </c>
      <c r="I816" s="1">
        <v>85473</v>
      </c>
      <c r="J816" s="1">
        <v>86289.5</v>
      </c>
      <c r="K816" s="1">
        <v>88496.9</v>
      </c>
      <c r="L816" s="1">
        <v>93326</v>
      </c>
      <c r="M816" s="1">
        <v>99562.6</v>
      </c>
      <c r="N816" s="1">
        <v>99333.8</v>
      </c>
      <c r="O816" s="1">
        <v>114264</v>
      </c>
      <c r="P816" s="1">
        <v>113696</v>
      </c>
      <c r="Q816" s="1">
        <v>26.1935</v>
      </c>
      <c r="R816" s="1">
        <v>1E-10</v>
      </c>
      <c r="S816" s="1">
        <v>1E-10</v>
      </c>
      <c r="T816" s="1">
        <v>1E-10</v>
      </c>
      <c r="U816" s="1">
        <v>1E-10</v>
      </c>
    </row>
    <row r="817" spans="1:21" x14ac:dyDescent="0.25">
      <c r="A817">
        <v>813</v>
      </c>
      <c r="B817" s="1">
        <v>0.12804299999999999</v>
      </c>
      <c r="C817" s="1">
        <v>39302</v>
      </c>
      <c r="D817" s="1">
        <v>53006</v>
      </c>
      <c r="E817" s="1">
        <v>67185.3</v>
      </c>
      <c r="F817" s="1">
        <v>74766</v>
      </c>
      <c r="G817" s="1">
        <v>84137.2</v>
      </c>
      <c r="H817" s="1">
        <v>85613</v>
      </c>
      <c r="I817" s="1">
        <v>85313.1</v>
      </c>
      <c r="J817" s="1">
        <v>86071.9</v>
      </c>
      <c r="K817" s="1">
        <v>88237.5</v>
      </c>
      <c r="L817" s="1">
        <v>92938.9</v>
      </c>
      <c r="M817" s="1">
        <v>99104.7</v>
      </c>
      <c r="N817" s="1">
        <v>99299.9</v>
      </c>
      <c r="O817" s="1">
        <v>113599</v>
      </c>
      <c r="P817" s="1">
        <v>114835</v>
      </c>
      <c r="Q817" s="1">
        <v>39.452599999999997</v>
      </c>
      <c r="R817" s="1">
        <v>1E-10</v>
      </c>
      <c r="S817" s="1">
        <v>1E-10</v>
      </c>
      <c r="T817" s="1">
        <v>1E-10</v>
      </c>
      <c r="U817" s="1">
        <v>1E-10</v>
      </c>
    </row>
    <row r="818" spans="1:21" x14ac:dyDescent="0.25">
      <c r="A818">
        <v>814</v>
      </c>
      <c r="B818" s="1">
        <v>0.12835099999999999</v>
      </c>
      <c r="C818" s="1">
        <v>39018.9</v>
      </c>
      <c r="D818" s="1">
        <v>52728.1</v>
      </c>
      <c r="E818" s="1">
        <v>66974.7</v>
      </c>
      <c r="F818" s="1">
        <v>74565.600000000006</v>
      </c>
      <c r="G818" s="1">
        <v>83972.1</v>
      </c>
      <c r="H818" s="1">
        <v>85418.5</v>
      </c>
      <c r="I818" s="1">
        <v>85145.8</v>
      </c>
      <c r="J818" s="1">
        <v>85854.399999999994</v>
      </c>
      <c r="K818" s="1">
        <v>87994.4</v>
      </c>
      <c r="L818" s="1">
        <v>92559.3</v>
      </c>
      <c r="M818" s="1">
        <v>98714.1</v>
      </c>
      <c r="N818" s="1">
        <v>99437.5</v>
      </c>
      <c r="O818" s="1">
        <v>112416</v>
      </c>
      <c r="P818" s="1">
        <v>118756</v>
      </c>
      <c r="Q818" s="1">
        <v>58.694899999999997</v>
      </c>
      <c r="R818" s="1">
        <v>1E-10</v>
      </c>
      <c r="S818" s="1">
        <v>1E-10</v>
      </c>
      <c r="T818" s="1">
        <v>1E-10</v>
      </c>
      <c r="U818" s="1">
        <v>1E-10</v>
      </c>
    </row>
    <row r="819" spans="1:21" x14ac:dyDescent="0.25">
      <c r="A819">
        <v>815</v>
      </c>
      <c r="B819" s="1">
        <v>0.128659</v>
      </c>
      <c r="C819" s="1">
        <v>38738.199999999997</v>
      </c>
      <c r="D819" s="1">
        <v>52453</v>
      </c>
      <c r="E819" s="1">
        <v>66763.199999999997</v>
      </c>
      <c r="F819" s="1">
        <v>74371.199999999997</v>
      </c>
      <c r="G819" s="1">
        <v>83844.5</v>
      </c>
      <c r="H819" s="1">
        <v>85183.4</v>
      </c>
      <c r="I819" s="1">
        <v>84974.6</v>
      </c>
      <c r="J819" s="1">
        <v>85637</v>
      </c>
      <c r="K819" s="1">
        <v>87761.3</v>
      </c>
      <c r="L819" s="1">
        <v>92191.9</v>
      </c>
      <c r="M819" s="1">
        <v>98395</v>
      </c>
      <c r="N819" s="1">
        <v>99670.6</v>
      </c>
      <c r="O819" s="1">
        <v>110812</v>
      </c>
      <c r="P819" s="1">
        <v>124335</v>
      </c>
      <c r="Q819" s="1">
        <v>87.479100000000003</v>
      </c>
      <c r="R819" s="1">
        <v>1E-10</v>
      </c>
      <c r="S819" s="1">
        <v>1E-10</v>
      </c>
      <c r="T819" s="1">
        <v>1E-10</v>
      </c>
      <c r="U819" s="1">
        <v>1E-10</v>
      </c>
    </row>
    <row r="820" spans="1:21" x14ac:dyDescent="0.25">
      <c r="A820">
        <v>816</v>
      </c>
      <c r="B820" s="1">
        <v>0.128967</v>
      </c>
      <c r="C820" s="1">
        <v>38460.400000000001</v>
      </c>
      <c r="D820" s="1">
        <v>52180.800000000003</v>
      </c>
      <c r="E820" s="1">
        <v>66550.399999999994</v>
      </c>
      <c r="F820" s="1">
        <v>74179.899999999994</v>
      </c>
      <c r="G820" s="1">
        <v>83695.8</v>
      </c>
      <c r="H820" s="1">
        <v>84934.7</v>
      </c>
      <c r="I820" s="1">
        <v>84805.5</v>
      </c>
      <c r="J820" s="1">
        <v>85420.5</v>
      </c>
      <c r="K820" s="1">
        <v>87530.2</v>
      </c>
      <c r="L820" s="1">
        <v>91839.7</v>
      </c>
      <c r="M820" s="1">
        <v>98137.5</v>
      </c>
      <c r="N820" s="1">
        <v>99914.8</v>
      </c>
      <c r="O820" s="1">
        <v>108945</v>
      </c>
      <c r="P820" s="1">
        <v>130288</v>
      </c>
      <c r="Q820" s="1">
        <v>129.85</v>
      </c>
      <c r="R820" s="1">
        <v>1E-10</v>
      </c>
      <c r="S820" s="1">
        <v>1E-10</v>
      </c>
      <c r="T820" s="1">
        <v>1E-10</v>
      </c>
      <c r="U820" s="1">
        <v>1E-10</v>
      </c>
    </row>
    <row r="821" spans="1:21" x14ac:dyDescent="0.25">
      <c r="A821">
        <v>817</v>
      </c>
      <c r="B821" s="1">
        <v>0.129275</v>
      </c>
      <c r="C821" s="1">
        <v>38185.199999999997</v>
      </c>
      <c r="D821" s="1">
        <v>51911.3</v>
      </c>
      <c r="E821" s="1">
        <v>66336.7</v>
      </c>
      <c r="F821" s="1">
        <v>73993.600000000006</v>
      </c>
      <c r="G821" s="1">
        <v>83486.399999999994</v>
      </c>
      <c r="H821" s="1">
        <v>84710</v>
      </c>
      <c r="I821" s="1">
        <v>84641.3</v>
      </c>
      <c r="J821" s="1">
        <v>85207</v>
      </c>
      <c r="K821" s="1">
        <v>87293.8</v>
      </c>
      <c r="L821" s="1">
        <v>91502</v>
      </c>
      <c r="M821" s="1">
        <v>97917.8</v>
      </c>
      <c r="N821" s="1">
        <v>100096</v>
      </c>
      <c r="O821" s="1">
        <v>107012</v>
      </c>
      <c r="P821" s="1">
        <v>135393</v>
      </c>
      <c r="Q821" s="1">
        <v>192.44300000000001</v>
      </c>
      <c r="R821" s="1">
        <v>1E-10</v>
      </c>
      <c r="S821" s="1">
        <v>1E-10</v>
      </c>
      <c r="T821" s="1">
        <v>1E-10</v>
      </c>
      <c r="U821" s="1">
        <v>1E-10</v>
      </c>
    </row>
    <row r="822" spans="1:21" x14ac:dyDescent="0.25">
      <c r="A822">
        <v>818</v>
      </c>
      <c r="B822" s="1">
        <v>0.129583</v>
      </c>
      <c r="C822" s="1">
        <v>37913.1</v>
      </c>
      <c r="D822" s="1">
        <v>51644.3</v>
      </c>
      <c r="E822" s="1">
        <v>66121.8</v>
      </c>
      <c r="F822" s="1">
        <v>73808.800000000003</v>
      </c>
      <c r="G822" s="1">
        <v>83211.899999999994</v>
      </c>
      <c r="H822" s="1">
        <v>84533.7</v>
      </c>
      <c r="I822" s="1">
        <v>84482.8</v>
      </c>
      <c r="J822" s="1">
        <v>84996.3</v>
      </c>
      <c r="K822" s="1">
        <v>87048.4</v>
      </c>
      <c r="L822" s="1">
        <v>91175.6</v>
      </c>
      <c r="M822" s="1">
        <v>97705.5</v>
      </c>
      <c r="N822" s="1">
        <v>100160</v>
      </c>
      <c r="O822" s="1">
        <v>105219</v>
      </c>
      <c r="P822" s="1">
        <v>138782</v>
      </c>
      <c r="Q822" s="1">
        <v>284.16399999999999</v>
      </c>
      <c r="R822" s="1">
        <v>1E-10</v>
      </c>
      <c r="S822" s="1">
        <v>1E-10</v>
      </c>
      <c r="T822" s="1">
        <v>1E-10</v>
      </c>
      <c r="U822" s="1">
        <v>1E-10</v>
      </c>
    </row>
    <row r="823" spans="1:21" x14ac:dyDescent="0.25">
      <c r="A823">
        <v>819</v>
      </c>
      <c r="B823" s="1">
        <v>0.12989100000000001</v>
      </c>
      <c r="C823" s="1">
        <v>37643.800000000003</v>
      </c>
      <c r="D823" s="1">
        <v>51379.7</v>
      </c>
      <c r="E823" s="1">
        <v>65906.100000000006</v>
      </c>
      <c r="F823" s="1">
        <v>73627.199999999997</v>
      </c>
      <c r="G823" s="1">
        <v>82908.7</v>
      </c>
      <c r="H823" s="1">
        <v>84403.4</v>
      </c>
      <c r="I823" s="1">
        <v>84326.7</v>
      </c>
      <c r="J823" s="1">
        <v>84789.1</v>
      </c>
      <c r="K823" s="1">
        <v>86792.8</v>
      </c>
      <c r="L823" s="1">
        <v>90854</v>
      </c>
      <c r="M823" s="1">
        <v>97470.1</v>
      </c>
      <c r="N823" s="1">
        <v>100083</v>
      </c>
      <c r="O823" s="1">
        <v>103741</v>
      </c>
      <c r="P823" s="1">
        <v>140021</v>
      </c>
      <c r="Q823" s="1">
        <v>418.29899999999998</v>
      </c>
      <c r="R823" s="1">
        <v>1E-10</v>
      </c>
      <c r="S823" s="1">
        <v>1E-10</v>
      </c>
      <c r="T823" s="1">
        <v>1E-10</v>
      </c>
      <c r="U823" s="1">
        <v>1E-10</v>
      </c>
    </row>
    <row r="824" spans="1:21" x14ac:dyDescent="0.25">
      <c r="A824">
        <v>820</v>
      </c>
      <c r="B824" s="1">
        <v>0.13020000000000001</v>
      </c>
      <c r="C824" s="1">
        <v>37378.1</v>
      </c>
      <c r="D824" s="1">
        <v>51117.599999999999</v>
      </c>
      <c r="E824" s="1">
        <v>65689.5</v>
      </c>
      <c r="F824" s="1">
        <v>73445.899999999994</v>
      </c>
      <c r="G824" s="1">
        <v>82626.2</v>
      </c>
      <c r="H824" s="1">
        <v>84293.7</v>
      </c>
      <c r="I824" s="1">
        <v>84168.3</v>
      </c>
      <c r="J824" s="1">
        <v>84584.3</v>
      </c>
      <c r="K824" s="1">
        <v>86530.4</v>
      </c>
      <c r="L824" s="1">
        <v>90531.8</v>
      </c>
      <c r="M824" s="1">
        <v>97186.6</v>
      </c>
      <c r="N824" s="1">
        <v>99860.6</v>
      </c>
      <c r="O824" s="1">
        <v>102699</v>
      </c>
      <c r="P824" s="1">
        <v>139086</v>
      </c>
      <c r="Q824" s="1">
        <v>613.17700000000002</v>
      </c>
      <c r="R824" s="1">
        <v>1E-10</v>
      </c>
      <c r="S824" s="1">
        <v>1E-10</v>
      </c>
      <c r="T824" s="1">
        <v>1E-10</v>
      </c>
      <c r="U824" s="1">
        <v>1E-10</v>
      </c>
    </row>
    <row r="825" spans="1:21" x14ac:dyDescent="0.25">
      <c r="A825">
        <v>821</v>
      </c>
      <c r="B825" s="1">
        <v>0.13050800000000001</v>
      </c>
      <c r="C825" s="1">
        <v>37115.699999999997</v>
      </c>
      <c r="D825" s="1">
        <v>50857.7</v>
      </c>
      <c r="E825" s="1">
        <v>65472.5</v>
      </c>
      <c r="F825" s="1">
        <v>73266.399999999994</v>
      </c>
      <c r="G825" s="1">
        <v>82401.7</v>
      </c>
      <c r="H825" s="1">
        <v>84166.399999999994</v>
      </c>
      <c r="I825" s="1">
        <v>84003.199999999997</v>
      </c>
      <c r="J825" s="1">
        <v>84380.6</v>
      </c>
      <c r="K825" s="1">
        <v>86267.8</v>
      </c>
      <c r="L825" s="1">
        <v>90203.7</v>
      </c>
      <c r="M825" s="1">
        <v>96841.5</v>
      </c>
      <c r="N825" s="1">
        <v>99512.7</v>
      </c>
      <c r="O825" s="1">
        <v>102139</v>
      </c>
      <c r="P825" s="1">
        <v>136288</v>
      </c>
      <c r="Q825" s="1">
        <v>895.76300000000003</v>
      </c>
      <c r="R825" s="1">
        <v>1E-10</v>
      </c>
      <c r="S825" s="1">
        <v>1E-10</v>
      </c>
      <c r="T825" s="1">
        <v>1E-10</v>
      </c>
      <c r="U825" s="1">
        <v>1E-10</v>
      </c>
    </row>
    <row r="826" spans="1:21" x14ac:dyDescent="0.25">
      <c r="A826">
        <v>822</v>
      </c>
      <c r="B826" s="1">
        <v>0.13081699999999999</v>
      </c>
      <c r="C826" s="1">
        <v>36856.6</v>
      </c>
      <c r="D826" s="1">
        <v>50599.5</v>
      </c>
      <c r="E826" s="1">
        <v>65254.3</v>
      </c>
      <c r="F826" s="1">
        <v>73085.899999999994</v>
      </c>
      <c r="G826" s="1">
        <v>82238.899999999994</v>
      </c>
      <c r="H826" s="1">
        <v>83994.5</v>
      </c>
      <c r="I826" s="1">
        <v>83829.399999999994</v>
      </c>
      <c r="J826" s="1">
        <v>84176.7</v>
      </c>
      <c r="K826" s="1">
        <v>86011.3</v>
      </c>
      <c r="L826" s="1">
        <v>89866.1</v>
      </c>
      <c r="M826" s="1">
        <v>96433</v>
      </c>
      <c r="N826" s="1">
        <v>99078.2</v>
      </c>
      <c r="O826" s="1">
        <v>102025</v>
      </c>
      <c r="P826" s="1">
        <v>132124</v>
      </c>
      <c r="Q826" s="1">
        <v>1303.99</v>
      </c>
      <c r="R826" s="1">
        <v>1E-10</v>
      </c>
      <c r="S826" s="1">
        <v>1E-10</v>
      </c>
      <c r="T826" s="1">
        <v>1E-10</v>
      </c>
      <c r="U826" s="1">
        <v>1E-10</v>
      </c>
    </row>
    <row r="827" spans="1:21" x14ac:dyDescent="0.25">
      <c r="A827">
        <v>823</v>
      </c>
      <c r="B827" s="1">
        <v>0.13112599999999999</v>
      </c>
      <c r="C827" s="1">
        <v>36601.199999999997</v>
      </c>
      <c r="D827" s="1">
        <v>50343.5</v>
      </c>
      <c r="E827" s="1">
        <v>65036</v>
      </c>
      <c r="F827" s="1">
        <v>72905.8</v>
      </c>
      <c r="G827" s="1">
        <v>82105.7</v>
      </c>
      <c r="H827" s="1">
        <v>83775.899999999994</v>
      </c>
      <c r="I827" s="1">
        <v>83650.7</v>
      </c>
      <c r="J827" s="1">
        <v>83972.1</v>
      </c>
      <c r="K827" s="1">
        <v>85766.5</v>
      </c>
      <c r="L827" s="1">
        <v>89521.1</v>
      </c>
      <c r="M827" s="1">
        <v>95972.5</v>
      </c>
      <c r="N827" s="1">
        <v>98614.5</v>
      </c>
      <c r="O827" s="1">
        <v>102247</v>
      </c>
      <c r="P827" s="1">
        <v>127241</v>
      </c>
      <c r="Q827" s="1">
        <v>1890.59</v>
      </c>
      <c r="R827" s="1">
        <v>1E-10</v>
      </c>
      <c r="S827" s="1">
        <v>1E-10</v>
      </c>
      <c r="T827" s="1">
        <v>1E-10</v>
      </c>
      <c r="U827" s="1">
        <v>1E-10</v>
      </c>
    </row>
    <row r="828" spans="1:21" x14ac:dyDescent="0.25">
      <c r="A828">
        <v>824</v>
      </c>
      <c r="B828" s="1">
        <v>0.131435</v>
      </c>
      <c r="C828" s="1">
        <v>36349.4</v>
      </c>
      <c r="D828" s="1">
        <v>50089.1</v>
      </c>
      <c r="E828" s="1">
        <v>64816.9</v>
      </c>
      <c r="F828" s="1">
        <v>72724.7</v>
      </c>
      <c r="G828" s="1">
        <v>81954.8</v>
      </c>
      <c r="H828" s="1">
        <v>83531.600000000006</v>
      </c>
      <c r="I828" s="1">
        <v>83472.399999999994</v>
      </c>
      <c r="J828" s="1">
        <v>83767.100000000006</v>
      </c>
      <c r="K828" s="1">
        <v>85536.5</v>
      </c>
      <c r="L828" s="1">
        <v>89172.800000000003</v>
      </c>
      <c r="M828" s="1">
        <v>95479.7</v>
      </c>
      <c r="N828" s="1">
        <v>98188.800000000003</v>
      </c>
      <c r="O828" s="1">
        <v>102636</v>
      </c>
      <c r="P828" s="1">
        <v>122297</v>
      </c>
      <c r="Q828" s="1">
        <v>2729.74</v>
      </c>
      <c r="R828" s="1">
        <v>1E-10</v>
      </c>
      <c r="S828" s="1">
        <v>1E-10</v>
      </c>
      <c r="T828" s="1">
        <v>1E-10</v>
      </c>
      <c r="U828" s="1">
        <v>1E-10</v>
      </c>
    </row>
    <row r="829" spans="1:21" x14ac:dyDescent="0.25">
      <c r="A829">
        <v>825</v>
      </c>
      <c r="B829" s="1">
        <v>0.131745</v>
      </c>
      <c r="C829" s="1">
        <v>36101</v>
      </c>
      <c r="D829" s="1">
        <v>49836.2</v>
      </c>
      <c r="E829" s="1">
        <v>64597.3</v>
      </c>
      <c r="F829" s="1">
        <v>72542.7</v>
      </c>
      <c r="G829" s="1">
        <v>81749.8</v>
      </c>
      <c r="H829" s="1">
        <v>83293.399999999994</v>
      </c>
      <c r="I829" s="1">
        <v>83298.7</v>
      </c>
      <c r="J829" s="1">
        <v>83563.8</v>
      </c>
      <c r="K829" s="1">
        <v>85318.9</v>
      </c>
      <c r="L829" s="1">
        <v>88827.5</v>
      </c>
      <c r="M829" s="1">
        <v>94979.4</v>
      </c>
      <c r="N829" s="1">
        <v>97862.6</v>
      </c>
      <c r="O829" s="1">
        <v>103014</v>
      </c>
      <c r="P829" s="1">
        <v>117905</v>
      </c>
      <c r="Q829" s="1">
        <v>3924.62</v>
      </c>
      <c r="R829" s="1">
        <v>1E-10</v>
      </c>
      <c r="S829" s="1">
        <v>1E-10</v>
      </c>
      <c r="T829" s="1">
        <v>1E-10</v>
      </c>
      <c r="U829" s="1">
        <v>1E-10</v>
      </c>
    </row>
    <row r="830" spans="1:21" x14ac:dyDescent="0.25">
      <c r="A830">
        <v>826</v>
      </c>
      <c r="B830" s="1">
        <v>0.132054</v>
      </c>
      <c r="C830" s="1">
        <v>35856.5</v>
      </c>
      <c r="D830" s="1">
        <v>49584.800000000003</v>
      </c>
      <c r="E830" s="1">
        <v>64377.1</v>
      </c>
      <c r="F830" s="1">
        <v>72359.8</v>
      </c>
      <c r="G830" s="1">
        <v>81482.600000000006</v>
      </c>
      <c r="H830" s="1">
        <v>83086.8</v>
      </c>
      <c r="I830" s="1">
        <v>83133.8</v>
      </c>
      <c r="J830" s="1">
        <v>83364.3</v>
      </c>
      <c r="K830" s="1">
        <v>85109.6</v>
      </c>
      <c r="L830" s="1">
        <v>88493.8</v>
      </c>
      <c r="M830" s="1">
        <v>94498</v>
      </c>
      <c r="N830" s="1">
        <v>97675.6</v>
      </c>
      <c r="O830" s="1">
        <v>103221</v>
      </c>
      <c r="P830" s="1">
        <v>114556</v>
      </c>
      <c r="Q830" s="1">
        <v>5615.12</v>
      </c>
      <c r="R830" s="1">
        <v>1E-10</v>
      </c>
      <c r="S830" s="1">
        <v>1E-10</v>
      </c>
      <c r="T830" s="1">
        <v>1E-10</v>
      </c>
      <c r="U830" s="1">
        <v>1E-10</v>
      </c>
    </row>
    <row r="831" spans="1:21" x14ac:dyDescent="0.25">
      <c r="A831">
        <v>827</v>
      </c>
      <c r="B831" s="1">
        <v>0.13236300000000001</v>
      </c>
      <c r="C831" s="1">
        <v>35615.599999999999</v>
      </c>
      <c r="D831" s="1">
        <v>49334.9</v>
      </c>
      <c r="E831" s="1">
        <v>64156.6</v>
      </c>
      <c r="F831" s="1">
        <v>72175.8</v>
      </c>
      <c r="G831" s="1">
        <v>81180.7</v>
      </c>
      <c r="H831" s="1">
        <v>82913.3</v>
      </c>
      <c r="I831" s="1">
        <v>82974.7</v>
      </c>
      <c r="J831" s="1">
        <v>83169.100000000006</v>
      </c>
      <c r="K831" s="1">
        <v>84901.3</v>
      </c>
      <c r="L831" s="1">
        <v>88179.4</v>
      </c>
      <c r="M831" s="1">
        <v>94055.5</v>
      </c>
      <c r="N831" s="1">
        <v>97632.5</v>
      </c>
      <c r="O831" s="1">
        <v>103152</v>
      </c>
      <c r="P831" s="1">
        <v>112544</v>
      </c>
      <c r="Q831" s="1">
        <v>7987.72</v>
      </c>
      <c r="R831" s="1">
        <v>1E-10</v>
      </c>
      <c r="S831" s="1">
        <v>1E-10</v>
      </c>
      <c r="T831" s="1">
        <v>1E-10</v>
      </c>
      <c r="U831" s="1">
        <v>1E-10</v>
      </c>
    </row>
    <row r="832" spans="1:21" x14ac:dyDescent="0.25">
      <c r="A832">
        <v>828</v>
      </c>
      <c r="B832" s="1">
        <v>0.13267300000000001</v>
      </c>
      <c r="C832" s="1">
        <v>35378.6</v>
      </c>
      <c r="D832" s="1">
        <v>49086.2</v>
      </c>
      <c r="E832" s="1">
        <v>63935.4</v>
      </c>
      <c r="F832" s="1">
        <v>71991.199999999997</v>
      </c>
      <c r="G832" s="1">
        <v>80886.5</v>
      </c>
      <c r="H832" s="1">
        <v>82751.5</v>
      </c>
      <c r="I832" s="1">
        <v>82818.600000000006</v>
      </c>
      <c r="J832" s="1">
        <v>82979.600000000006</v>
      </c>
      <c r="K832" s="1">
        <v>84686.5</v>
      </c>
      <c r="L832" s="1">
        <v>87885.8</v>
      </c>
      <c r="M832" s="1">
        <v>93665.600000000006</v>
      </c>
      <c r="N832" s="1">
        <v>97705.9</v>
      </c>
      <c r="O832" s="1">
        <v>102761</v>
      </c>
      <c r="P832" s="1">
        <v>111933</v>
      </c>
      <c r="Q832" s="1">
        <v>11291</v>
      </c>
      <c r="R832" s="1">
        <v>1E-10</v>
      </c>
      <c r="S832" s="1">
        <v>1E-10</v>
      </c>
      <c r="T832" s="1">
        <v>1E-10</v>
      </c>
      <c r="U832" s="1">
        <v>1E-10</v>
      </c>
    </row>
    <row r="833" spans="1:21" x14ac:dyDescent="0.25">
      <c r="A833">
        <v>829</v>
      </c>
      <c r="B833" s="1">
        <v>0.13298299999999999</v>
      </c>
      <c r="C833" s="1">
        <v>35144.9</v>
      </c>
      <c r="D833" s="1">
        <v>48838.6</v>
      </c>
      <c r="E833" s="1">
        <v>63713.7</v>
      </c>
      <c r="F833" s="1">
        <v>71805.5</v>
      </c>
      <c r="G833" s="1">
        <v>80635.5</v>
      </c>
      <c r="H833" s="1">
        <v>82572</v>
      </c>
      <c r="I833" s="1">
        <v>82661</v>
      </c>
      <c r="J833" s="1">
        <v>82794</v>
      </c>
      <c r="K833" s="1">
        <v>84460.4</v>
      </c>
      <c r="L833" s="1">
        <v>87610.7</v>
      </c>
      <c r="M833" s="1">
        <v>93330.3</v>
      </c>
      <c r="N833" s="1">
        <v>97840.8</v>
      </c>
      <c r="O833" s="1">
        <v>102054</v>
      </c>
      <c r="P833" s="1">
        <v>112552</v>
      </c>
      <c r="Q833" s="1">
        <v>15839</v>
      </c>
      <c r="R833" s="1">
        <v>1E-10</v>
      </c>
      <c r="S833" s="1">
        <v>1E-10</v>
      </c>
      <c r="T833" s="1">
        <v>1E-10</v>
      </c>
      <c r="U833" s="1">
        <v>1E-10</v>
      </c>
    </row>
    <row r="834" spans="1:21" x14ac:dyDescent="0.25">
      <c r="A834">
        <v>830</v>
      </c>
      <c r="B834" s="1">
        <v>0.13329299999999999</v>
      </c>
      <c r="C834" s="1">
        <v>34915.199999999997</v>
      </c>
      <c r="D834" s="1">
        <v>48592.4</v>
      </c>
      <c r="E834" s="1">
        <v>63491.5</v>
      </c>
      <c r="F834" s="1">
        <v>71620.100000000006</v>
      </c>
      <c r="G834" s="1">
        <v>80437</v>
      </c>
      <c r="H834" s="1">
        <v>82350.899999999994</v>
      </c>
      <c r="I834" s="1">
        <v>82500.800000000003</v>
      </c>
      <c r="J834" s="1">
        <v>82611</v>
      </c>
      <c r="K834" s="1">
        <v>84222.3</v>
      </c>
      <c r="L834" s="1">
        <v>87346.9</v>
      </c>
      <c r="M834" s="1">
        <v>93041.4</v>
      </c>
      <c r="N834" s="1">
        <v>97972.2</v>
      </c>
      <c r="O834" s="1">
        <v>101086</v>
      </c>
      <c r="P834" s="1">
        <v>114019</v>
      </c>
      <c r="Q834" s="1">
        <v>22004.9</v>
      </c>
      <c r="R834" s="1">
        <v>1E-10</v>
      </c>
      <c r="S834" s="1">
        <v>1E-10</v>
      </c>
      <c r="T834" s="1">
        <v>1E-10</v>
      </c>
      <c r="U834" s="1">
        <v>1E-10</v>
      </c>
    </row>
    <row r="835" spans="1:21" x14ac:dyDescent="0.25">
      <c r="A835">
        <v>831</v>
      </c>
      <c r="B835" s="1">
        <v>0.133603</v>
      </c>
      <c r="C835" s="1">
        <v>34689.300000000003</v>
      </c>
      <c r="D835" s="1">
        <v>48347.6</v>
      </c>
      <c r="E835" s="1">
        <v>63269.2</v>
      </c>
      <c r="F835" s="1">
        <v>71434.3</v>
      </c>
      <c r="G835" s="1">
        <v>80272.600000000006</v>
      </c>
      <c r="H835" s="1">
        <v>82087.600000000006</v>
      </c>
      <c r="I835" s="1">
        <v>82338.100000000006</v>
      </c>
      <c r="J835" s="1">
        <v>82430</v>
      </c>
      <c r="K835" s="1">
        <v>83975.1</v>
      </c>
      <c r="L835" s="1">
        <v>87083.5</v>
      </c>
      <c r="M835" s="1">
        <v>92781.2</v>
      </c>
      <c r="N835" s="1">
        <v>98041.4</v>
      </c>
      <c r="O835" s="1">
        <v>99955.3</v>
      </c>
      <c r="P835" s="1">
        <v>115823</v>
      </c>
      <c r="Q835" s="1">
        <v>30204.2</v>
      </c>
      <c r="R835" s="1">
        <v>1E-10</v>
      </c>
      <c r="S835" s="1">
        <v>1E-10</v>
      </c>
      <c r="T835" s="1">
        <v>1E-10</v>
      </c>
      <c r="U835" s="1">
        <v>1E-10</v>
      </c>
    </row>
    <row r="836" spans="1:21" x14ac:dyDescent="0.25">
      <c r="A836">
        <v>832</v>
      </c>
      <c r="B836" s="1">
        <v>0.133913</v>
      </c>
      <c r="C836" s="1">
        <v>34466.699999999997</v>
      </c>
      <c r="D836" s="1">
        <v>48103.4</v>
      </c>
      <c r="E836" s="1">
        <v>63045.9</v>
      </c>
      <c r="F836" s="1">
        <v>71248.899999999994</v>
      </c>
      <c r="G836" s="1">
        <v>80107.8</v>
      </c>
      <c r="H836" s="1">
        <v>81802.8</v>
      </c>
      <c r="I836" s="1">
        <v>82173.8</v>
      </c>
      <c r="J836" s="1">
        <v>82248.399999999994</v>
      </c>
      <c r="K836" s="1">
        <v>83723.100000000006</v>
      </c>
      <c r="L836" s="1">
        <v>86808.8</v>
      </c>
      <c r="M836" s="1">
        <v>92525</v>
      </c>
      <c r="N836" s="1">
        <v>98004.9</v>
      </c>
      <c r="O836" s="1">
        <v>98778.8</v>
      </c>
      <c r="P836" s="1">
        <v>117466</v>
      </c>
      <c r="Q836" s="1">
        <v>40868.5</v>
      </c>
      <c r="R836" s="1">
        <v>1E-10</v>
      </c>
      <c r="S836" s="1">
        <v>1E-10</v>
      </c>
      <c r="T836" s="1">
        <v>1E-10</v>
      </c>
      <c r="U836" s="1">
        <v>1E-10</v>
      </c>
    </row>
    <row r="837" spans="1:21" x14ac:dyDescent="0.25">
      <c r="A837">
        <v>833</v>
      </c>
      <c r="B837" s="1">
        <v>0.13422300000000001</v>
      </c>
      <c r="C837" s="1">
        <v>34247.699999999997</v>
      </c>
      <c r="D837" s="1">
        <v>47860.5</v>
      </c>
      <c r="E837" s="1">
        <v>62822.400000000001</v>
      </c>
      <c r="F837" s="1">
        <v>71063.7</v>
      </c>
      <c r="G837" s="1">
        <v>79917.8</v>
      </c>
      <c r="H837" s="1">
        <v>81529.8</v>
      </c>
      <c r="I837" s="1">
        <v>82006.600000000006</v>
      </c>
      <c r="J837" s="1">
        <v>82065.3</v>
      </c>
      <c r="K837" s="1">
        <v>83474.3</v>
      </c>
      <c r="L837" s="1">
        <v>86517.4</v>
      </c>
      <c r="M837" s="1">
        <v>92250</v>
      </c>
      <c r="N837" s="1">
        <v>97843.1</v>
      </c>
      <c r="O837" s="1">
        <v>97686.5</v>
      </c>
      <c r="P837" s="1">
        <v>118541</v>
      </c>
      <c r="Q837" s="1">
        <v>54273.1</v>
      </c>
      <c r="R837" s="1">
        <v>1E-10</v>
      </c>
      <c r="S837" s="1">
        <v>1E-10</v>
      </c>
      <c r="T837" s="1">
        <v>1E-10</v>
      </c>
      <c r="U837" s="1">
        <v>1E-10</v>
      </c>
    </row>
    <row r="838" spans="1:21" x14ac:dyDescent="0.25">
      <c r="A838">
        <v>834</v>
      </c>
      <c r="B838" s="1">
        <v>0.13453399999999999</v>
      </c>
      <c r="C838" s="1">
        <v>34032.400000000001</v>
      </c>
      <c r="D838" s="1">
        <v>47618.400000000001</v>
      </c>
      <c r="E838" s="1">
        <v>62598.400000000001</v>
      </c>
      <c r="F838" s="1">
        <v>70879.7</v>
      </c>
      <c r="G838" s="1">
        <v>79694.7</v>
      </c>
      <c r="H838" s="1">
        <v>81293.600000000006</v>
      </c>
      <c r="I838" s="1">
        <v>81833.8</v>
      </c>
      <c r="J838" s="1">
        <v>81878.8</v>
      </c>
      <c r="K838" s="1">
        <v>83235.399999999994</v>
      </c>
      <c r="L838" s="1">
        <v>86208.7</v>
      </c>
      <c r="M838" s="1">
        <v>91936.7</v>
      </c>
      <c r="N838" s="1">
        <v>97559.4</v>
      </c>
      <c r="O838" s="1">
        <v>96789.1</v>
      </c>
      <c r="P838" s="1">
        <v>118813</v>
      </c>
      <c r="Q838" s="1">
        <v>70433.399999999994</v>
      </c>
      <c r="R838" s="1">
        <v>1E-10</v>
      </c>
      <c r="S838" s="1">
        <v>1E-10</v>
      </c>
      <c r="T838" s="1">
        <v>1E-10</v>
      </c>
      <c r="U838" s="1">
        <v>1E-10</v>
      </c>
    </row>
    <row r="839" spans="1:21" x14ac:dyDescent="0.25">
      <c r="A839">
        <v>835</v>
      </c>
      <c r="B839" s="1">
        <v>0.13484399999999999</v>
      </c>
      <c r="C839" s="1">
        <v>33820.300000000003</v>
      </c>
      <c r="D839" s="1">
        <v>47377.3</v>
      </c>
      <c r="E839" s="1">
        <v>62374.2</v>
      </c>
      <c r="F839" s="1">
        <v>70696.5</v>
      </c>
      <c r="G839" s="1">
        <v>79451</v>
      </c>
      <c r="H839" s="1">
        <v>81100.2</v>
      </c>
      <c r="I839" s="1">
        <v>81651.100000000006</v>
      </c>
      <c r="J839" s="1">
        <v>81689.7</v>
      </c>
      <c r="K839" s="1">
        <v>83011.8</v>
      </c>
      <c r="L839" s="1">
        <v>85889.8</v>
      </c>
      <c r="M839" s="1">
        <v>91578.1</v>
      </c>
      <c r="N839" s="1">
        <v>97178.8</v>
      </c>
      <c r="O839" s="1">
        <v>96162</v>
      </c>
      <c r="P839" s="1">
        <v>118211</v>
      </c>
      <c r="Q839" s="1">
        <v>88852.4</v>
      </c>
      <c r="R839" s="1">
        <v>1E-10</v>
      </c>
      <c r="S839" s="1">
        <v>1E-10</v>
      </c>
      <c r="T839" s="1">
        <v>1E-10</v>
      </c>
      <c r="U839" s="1">
        <v>1E-10</v>
      </c>
    </row>
    <row r="840" spans="1:21" x14ac:dyDescent="0.25">
      <c r="A840">
        <v>836</v>
      </c>
      <c r="B840" s="1">
        <v>0.135155</v>
      </c>
      <c r="C840" s="1">
        <v>33611.800000000003</v>
      </c>
      <c r="D840" s="1">
        <v>47136.9</v>
      </c>
      <c r="E840" s="1">
        <v>62149.4</v>
      </c>
      <c r="F840" s="1">
        <v>70514.8</v>
      </c>
      <c r="G840" s="1">
        <v>79204.800000000003</v>
      </c>
      <c r="H840" s="1">
        <v>80932.899999999994</v>
      </c>
      <c r="I840" s="1">
        <v>81457.600000000006</v>
      </c>
      <c r="J840" s="1">
        <v>81498.8</v>
      </c>
      <c r="K840" s="1">
        <v>82804.600000000006</v>
      </c>
      <c r="L840" s="1">
        <v>85573.8</v>
      </c>
      <c r="M840" s="1">
        <v>91175.6</v>
      </c>
      <c r="N840" s="1">
        <v>96741.3</v>
      </c>
      <c r="O840" s="1">
        <v>95837.6</v>
      </c>
      <c r="P840" s="1">
        <v>116782</v>
      </c>
      <c r="Q840" s="1">
        <v>108376</v>
      </c>
      <c r="R840" s="1">
        <v>0.16168399999999999</v>
      </c>
      <c r="S840" s="1">
        <v>1E-10</v>
      </c>
      <c r="T840" s="1">
        <v>1E-10</v>
      </c>
      <c r="U840" s="1">
        <v>1E-10</v>
      </c>
    </row>
    <row r="841" spans="1:21" x14ac:dyDescent="0.25">
      <c r="A841">
        <v>837</v>
      </c>
      <c r="B841" s="1">
        <v>0.135466</v>
      </c>
      <c r="C841" s="1">
        <v>33406.199999999997</v>
      </c>
      <c r="D841" s="1">
        <v>46897.3</v>
      </c>
      <c r="E841" s="1">
        <v>61924.4</v>
      </c>
      <c r="F841" s="1">
        <v>70334.2</v>
      </c>
      <c r="G841" s="1">
        <v>78967.7</v>
      </c>
      <c r="H841" s="1">
        <v>80760.800000000003</v>
      </c>
      <c r="I841" s="1">
        <v>81255.5</v>
      </c>
      <c r="J841" s="1">
        <v>81308</v>
      </c>
      <c r="K841" s="1">
        <v>82612.2</v>
      </c>
      <c r="L841" s="1">
        <v>85272.1</v>
      </c>
      <c r="M841" s="1">
        <v>90742.2</v>
      </c>
      <c r="N841" s="1">
        <v>96291.1</v>
      </c>
      <c r="O841" s="1">
        <v>95793.1</v>
      </c>
      <c r="P841" s="1">
        <v>114681</v>
      </c>
      <c r="Q841" s="1">
        <v>127173</v>
      </c>
      <c r="R841" s="1">
        <v>0.16168399999999999</v>
      </c>
      <c r="S841" s="1">
        <v>1E-10</v>
      </c>
      <c r="T841" s="1">
        <v>1E-10</v>
      </c>
      <c r="U841" s="1">
        <v>1E-10</v>
      </c>
    </row>
    <row r="842" spans="1:21" x14ac:dyDescent="0.25">
      <c r="A842">
        <v>838</v>
      </c>
      <c r="B842" s="1">
        <v>0.13577600000000001</v>
      </c>
      <c r="C842" s="1">
        <v>33204.199999999997</v>
      </c>
      <c r="D842" s="1">
        <v>46658.400000000001</v>
      </c>
      <c r="E842" s="1">
        <v>61699.199999999997</v>
      </c>
      <c r="F842" s="1">
        <v>70155.199999999997</v>
      </c>
      <c r="G842" s="1">
        <v>78739.7</v>
      </c>
      <c r="H842" s="1">
        <v>80557.8</v>
      </c>
      <c r="I842" s="1">
        <v>81051.100000000006</v>
      </c>
      <c r="J842" s="1">
        <v>81121.399999999994</v>
      </c>
      <c r="K842" s="1">
        <v>82428.899999999994</v>
      </c>
      <c r="L842" s="1">
        <v>84995.6</v>
      </c>
      <c r="M842" s="1">
        <v>90298.1</v>
      </c>
      <c r="N842" s="1">
        <v>95870.9</v>
      </c>
      <c r="O842" s="1">
        <v>95959.3</v>
      </c>
      <c r="P842" s="1">
        <v>112148</v>
      </c>
      <c r="Q842" s="1">
        <v>143005</v>
      </c>
      <c r="R842" s="1">
        <v>0.32336799999999999</v>
      </c>
      <c r="S842" s="1">
        <v>1E-10</v>
      </c>
      <c r="T842" s="1">
        <v>1E-10</v>
      </c>
      <c r="U842" s="1">
        <v>1E-10</v>
      </c>
    </row>
    <row r="843" spans="1:21" x14ac:dyDescent="0.25">
      <c r="A843">
        <v>839</v>
      </c>
      <c r="B843" s="1">
        <v>0.13608700000000001</v>
      </c>
      <c r="C843" s="1">
        <v>33004.800000000003</v>
      </c>
      <c r="D843" s="1">
        <v>46419.8</v>
      </c>
      <c r="E843" s="1">
        <v>61473.7</v>
      </c>
      <c r="F843" s="1">
        <v>69977.5</v>
      </c>
      <c r="G843" s="1">
        <v>78515.3</v>
      </c>
      <c r="H843" s="1">
        <v>80314.8</v>
      </c>
      <c r="I843" s="1">
        <v>80852.5</v>
      </c>
      <c r="J843" s="1">
        <v>80940.899999999994</v>
      </c>
      <c r="K843" s="1">
        <v>82247.600000000006</v>
      </c>
      <c r="L843" s="1">
        <v>84746.9</v>
      </c>
      <c r="M843" s="1">
        <v>89863.4</v>
      </c>
      <c r="N843" s="1">
        <v>95511.5</v>
      </c>
      <c r="O843" s="1">
        <v>96227.5</v>
      </c>
      <c r="P843" s="1">
        <v>109460</v>
      </c>
      <c r="Q843" s="1">
        <v>153983</v>
      </c>
      <c r="R843" s="1">
        <v>0.64673700000000001</v>
      </c>
      <c r="S843" s="1">
        <v>1E-10</v>
      </c>
      <c r="T843" s="1">
        <v>1E-10</v>
      </c>
      <c r="U843" s="1">
        <v>1E-10</v>
      </c>
    </row>
    <row r="844" spans="1:21" x14ac:dyDescent="0.25">
      <c r="A844">
        <v>840</v>
      </c>
      <c r="B844" s="1">
        <v>0.13639899999999999</v>
      </c>
      <c r="C844" s="1">
        <v>32808.6</v>
      </c>
      <c r="D844" s="1">
        <v>46181.7</v>
      </c>
      <c r="E844" s="1">
        <v>61248.1</v>
      </c>
      <c r="F844" s="1">
        <v>69801.2</v>
      </c>
      <c r="G844" s="1">
        <v>78293.5</v>
      </c>
      <c r="H844" s="1">
        <v>80044.800000000003</v>
      </c>
      <c r="I844" s="1">
        <v>80663</v>
      </c>
      <c r="J844" s="1">
        <v>80769.100000000006</v>
      </c>
      <c r="K844" s="1">
        <v>82060.3</v>
      </c>
      <c r="L844" s="1">
        <v>84524.2</v>
      </c>
      <c r="M844" s="1">
        <v>89457.1</v>
      </c>
      <c r="N844" s="1">
        <v>95228.9</v>
      </c>
      <c r="O844" s="1">
        <v>96483.8</v>
      </c>
      <c r="P844" s="1">
        <v>106922</v>
      </c>
      <c r="Q844" s="1">
        <v>158961</v>
      </c>
      <c r="R844" s="1">
        <v>0.80842099999999995</v>
      </c>
      <c r="S844" s="1">
        <v>1E-10</v>
      </c>
      <c r="T844" s="1">
        <v>1E-10</v>
      </c>
      <c r="U844" s="1">
        <v>1E-10</v>
      </c>
    </row>
    <row r="845" spans="1:21" x14ac:dyDescent="0.25">
      <c r="A845">
        <v>841</v>
      </c>
      <c r="B845" s="1">
        <v>0.13671</v>
      </c>
      <c r="C845" s="1">
        <v>32615.4</v>
      </c>
      <c r="D845" s="1">
        <v>45944.2</v>
      </c>
      <c r="E845" s="1">
        <v>61022.7</v>
      </c>
      <c r="F845" s="1">
        <v>69626.5</v>
      </c>
      <c r="G845" s="1">
        <v>78085.3</v>
      </c>
      <c r="H845" s="1">
        <v>79776.899999999994</v>
      </c>
      <c r="I845" s="1">
        <v>80478.899999999994</v>
      </c>
      <c r="J845" s="1">
        <v>80606.399999999994</v>
      </c>
      <c r="K845" s="1">
        <v>81861.8</v>
      </c>
      <c r="L845" s="1">
        <v>84318</v>
      </c>
      <c r="M845" s="1">
        <v>89090.5</v>
      </c>
      <c r="N845" s="1">
        <v>95021.2</v>
      </c>
      <c r="O845" s="1">
        <v>96630</v>
      </c>
      <c r="P845" s="1">
        <v>104793</v>
      </c>
      <c r="Q845" s="1">
        <v>158028</v>
      </c>
      <c r="R845" s="1">
        <v>1.45516</v>
      </c>
      <c r="S845" s="1">
        <v>1E-10</v>
      </c>
      <c r="T845" s="1">
        <v>1E-10</v>
      </c>
      <c r="U845" s="1">
        <v>1E-10</v>
      </c>
    </row>
    <row r="846" spans="1:21" x14ac:dyDescent="0.25">
      <c r="A846">
        <v>842</v>
      </c>
      <c r="B846" s="1">
        <v>0.137021</v>
      </c>
      <c r="C846" s="1">
        <v>32424.9</v>
      </c>
      <c r="D846" s="1">
        <v>45706.9</v>
      </c>
      <c r="E846" s="1">
        <v>60797.2</v>
      </c>
      <c r="F846" s="1">
        <v>69452.7</v>
      </c>
      <c r="G846" s="1">
        <v>77905.399999999994</v>
      </c>
      <c r="H846" s="1">
        <v>79538.8</v>
      </c>
      <c r="I846" s="1">
        <v>80291.8</v>
      </c>
      <c r="J846" s="1">
        <v>80451.399999999994</v>
      </c>
      <c r="K846" s="1">
        <v>81650</v>
      </c>
      <c r="L846" s="1">
        <v>84113.3</v>
      </c>
      <c r="M846" s="1">
        <v>88767</v>
      </c>
      <c r="N846" s="1">
        <v>94871.4</v>
      </c>
      <c r="O846" s="1">
        <v>96600.1</v>
      </c>
      <c r="P846" s="1">
        <v>103254</v>
      </c>
      <c r="Q846" s="1">
        <v>152254</v>
      </c>
      <c r="R846" s="1">
        <v>2.5869499999999999</v>
      </c>
      <c r="S846" s="1">
        <v>1E-10</v>
      </c>
      <c r="T846" s="1">
        <v>1E-10</v>
      </c>
      <c r="U846" s="1">
        <v>1E-10</v>
      </c>
    </row>
    <row r="847" spans="1:21" x14ac:dyDescent="0.25">
      <c r="A847">
        <v>843</v>
      </c>
      <c r="B847" s="1">
        <v>0.13733200000000001</v>
      </c>
      <c r="C847" s="1">
        <v>32237.1</v>
      </c>
      <c r="D847" s="1">
        <v>45469.9</v>
      </c>
      <c r="E847" s="1">
        <v>60571.9</v>
      </c>
      <c r="F847" s="1">
        <v>69280.2</v>
      </c>
      <c r="G847" s="1">
        <v>77757.399999999994</v>
      </c>
      <c r="H847" s="1">
        <v>79341.8</v>
      </c>
      <c r="I847" s="1">
        <v>80093.5</v>
      </c>
      <c r="J847" s="1">
        <v>80300.100000000006</v>
      </c>
      <c r="K847" s="1">
        <v>81428.100000000006</v>
      </c>
      <c r="L847" s="1">
        <v>83895.8</v>
      </c>
      <c r="M847" s="1">
        <v>88481.2</v>
      </c>
      <c r="N847" s="1">
        <v>94751.6</v>
      </c>
      <c r="O847" s="1">
        <v>96369.8</v>
      </c>
      <c r="P847" s="1">
        <v>102391</v>
      </c>
      <c r="Q847" s="1">
        <v>143238</v>
      </c>
      <c r="R847" s="1">
        <v>4.5271800000000004</v>
      </c>
      <c r="S847" s="1">
        <v>1E-10</v>
      </c>
      <c r="T847" s="1">
        <v>1E-10</v>
      </c>
      <c r="U847" s="1">
        <v>1E-10</v>
      </c>
    </row>
    <row r="848" spans="1:21" x14ac:dyDescent="0.25">
      <c r="A848">
        <v>844</v>
      </c>
      <c r="B848" s="1">
        <v>0.13764399999999999</v>
      </c>
      <c r="C848" s="1">
        <v>32051.9</v>
      </c>
      <c r="D848" s="1">
        <v>45233</v>
      </c>
      <c r="E848" s="1">
        <v>60346.7</v>
      </c>
      <c r="F848" s="1">
        <v>69108.3</v>
      </c>
      <c r="G848" s="1">
        <v>77626.8</v>
      </c>
      <c r="H848" s="1">
        <v>79177.3</v>
      </c>
      <c r="I848" s="1">
        <v>79880.899999999994</v>
      </c>
      <c r="J848" s="1">
        <v>80150.399999999994</v>
      </c>
      <c r="K848" s="1">
        <v>81203.7</v>
      </c>
      <c r="L848" s="1">
        <v>83654.8</v>
      </c>
      <c r="M848" s="1">
        <v>88219.9</v>
      </c>
      <c r="N848" s="1">
        <v>94627.1</v>
      </c>
      <c r="O848" s="1">
        <v>95943.4</v>
      </c>
      <c r="P848" s="1">
        <v>102178</v>
      </c>
      <c r="Q848" s="1">
        <v>132795</v>
      </c>
      <c r="R848" s="1">
        <v>7.1141500000000004</v>
      </c>
      <c r="S848" s="1">
        <v>1E-10</v>
      </c>
      <c r="T848" s="1">
        <v>1E-10</v>
      </c>
      <c r="U848" s="1">
        <v>1E-10</v>
      </c>
    </row>
    <row r="849" spans="1:21" x14ac:dyDescent="0.25">
      <c r="A849">
        <v>845</v>
      </c>
      <c r="B849" s="1">
        <v>0.13795499999999999</v>
      </c>
      <c r="C849" s="1">
        <v>31869.200000000001</v>
      </c>
      <c r="D849" s="1">
        <v>44996.3</v>
      </c>
      <c r="E849" s="1">
        <v>60121.8</v>
      </c>
      <c r="F849" s="1">
        <v>68937.399999999994</v>
      </c>
      <c r="G849" s="1">
        <v>77481.899999999994</v>
      </c>
      <c r="H849" s="1">
        <v>79018.5</v>
      </c>
      <c r="I849" s="1">
        <v>79659.3</v>
      </c>
      <c r="J849" s="1">
        <v>79998.5</v>
      </c>
      <c r="K849" s="1">
        <v>80984.7</v>
      </c>
      <c r="L849" s="1">
        <v>83385.899999999994</v>
      </c>
      <c r="M849" s="1">
        <v>87967.6</v>
      </c>
      <c r="N849" s="1">
        <v>94465.5</v>
      </c>
      <c r="O849" s="1">
        <v>95361.3</v>
      </c>
      <c r="P849" s="1">
        <v>102481</v>
      </c>
      <c r="Q849" s="1">
        <v>122580</v>
      </c>
      <c r="R849" s="1">
        <v>10.9946</v>
      </c>
      <c r="S849" s="1">
        <v>1E-10</v>
      </c>
      <c r="T849" s="1">
        <v>1E-10</v>
      </c>
      <c r="U849" s="1">
        <v>1E-10</v>
      </c>
    </row>
    <row r="850" spans="1:21" x14ac:dyDescent="0.25">
      <c r="A850">
        <v>846</v>
      </c>
      <c r="B850" s="1">
        <v>0.138267</v>
      </c>
      <c r="C850" s="1">
        <v>31689</v>
      </c>
      <c r="D850" s="1">
        <v>44759.7</v>
      </c>
      <c r="E850" s="1">
        <v>59897</v>
      </c>
      <c r="F850" s="1">
        <v>68766.5</v>
      </c>
      <c r="G850" s="1">
        <v>77280.800000000003</v>
      </c>
      <c r="H850" s="1">
        <v>78836.399999999994</v>
      </c>
      <c r="I850" s="1">
        <v>79438.2</v>
      </c>
      <c r="J850" s="1">
        <v>79844.3</v>
      </c>
      <c r="K850" s="1">
        <v>80778.5</v>
      </c>
      <c r="L850" s="1">
        <v>83095.199999999997</v>
      </c>
      <c r="M850" s="1">
        <v>87707.4</v>
      </c>
      <c r="N850" s="1">
        <v>94239</v>
      </c>
      <c r="O850" s="1">
        <v>94687</v>
      </c>
      <c r="P850" s="1">
        <v>103080</v>
      </c>
      <c r="Q850" s="1">
        <v>113943</v>
      </c>
      <c r="R850" s="1">
        <v>16.8154</v>
      </c>
      <c r="S850" s="1">
        <v>1E-10</v>
      </c>
      <c r="T850" s="1">
        <v>1E-10</v>
      </c>
      <c r="U850" s="1">
        <v>1E-10</v>
      </c>
    </row>
    <row r="851" spans="1:21" x14ac:dyDescent="0.25">
      <c r="A851">
        <v>847</v>
      </c>
      <c r="B851" s="1">
        <v>0.13857900000000001</v>
      </c>
      <c r="C851" s="1">
        <v>31511.200000000001</v>
      </c>
      <c r="D851" s="1">
        <v>44523.4</v>
      </c>
      <c r="E851" s="1">
        <v>59672.6</v>
      </c>
      <c r="F851" s="1">
        <v>68596.399999999994</v>
      </c>
      <c r="G851" s="1">
        <v>77008.100000000006</v>
      </c>
      <c r="H851" s="1">
        <v>78614.100000000006</v>
      </c>
      <c r="I851" s="1">
        <v>79225.899999999994</v>
      </c>
      <c r="J851" s="1">
        <v>79688.3</v>
      </c>
      <c r="K851" s="1">
        <v>80588.3</v>
      </c>
      <c r="L851" s="1">
        <v>82796.2</v>
      </c>
      <c r="M851" s="1">
        <v>87427</v>
      </c>
      <c r="N851" s="1">
        <v>93932</v>
      </c>
      <c r="O851" s="1">
        <v>94002.2</v>
      </c>
      <c r="P851" s="1">
        <v>103722</v>
      </c>
      <c r="Q851" s="1">
        <v>107828</v>
      </c>
      <c r="R851" s="1">
        <v>25.061699999999998</v>
      </c>
      <c r="S851" s="1">
        <v>1E-10</v>
      </c>
      <c r="T851" s="1">
        <v>1E-10</v>
      </c>
      <c r="U851" s="1">
        <v>1E-10</v>
      </c>
    </row>
    <row r="852" spans="1:21" x14ac:dyDescent="0.25">
      <c r="A852">
        <v>848</v>
      </c>
      <c r="B852" s="1">
        <v>0.13889000000000001</v>
      </c>
      <c r="C852" s="1">
        <v>31335.7</v>
      </c>
      <c r="D852" s="1">
        <v>44287.199999999997</v>
      </c>
      <c r="E852" s="1">
        <v>59448.3</v>
      </c>
      <c r="F852" s="1">
        <v>68426</v>
      </c>
      <c r="G852" s="1">
        <v>76688</v>
      </c>
      <c r="H852" s="1">
        <v>78356.2</v>
      </c>
      <c r="I852" s="1">
        <v>79023</v>
      </c>
      <c r="J852" s="1">
        <v>79532</v>
      </c>
      <c r="K852" s="1">
        <v>80411</v>
      </c>
      <c r="L852" s="1">
        <v>82505.8</v>
      </c>
      <c r="M852" s="1">
        <v>87119</v>
      </c>
      <c r="N852" s="1">
        <v>93539.4</v>
      </c>
      <c r="O852" s="1">
        <v>93393.5</v>
      </c>
      <c r="P852" s="1">
        <v>104182</v>
      </c>
      <c r="Q852" s="1">
        <v>104715</v>
      </c>
      <c r="R852" s="1">
        <v>37.027099999999997</v>
      </c>
      <c r="S852" s="1">
        <v>1E-10</v>
      </c>
      <c r="T852" s="1">
        <v>1E-10</v>
      </c>
      <c r="U852" s="1">
        <v>1E-10</v>
      </c>
    </row>
    <row r="853" spans="1:21" x14ac:dyDescent="0.25">
      <c r="A853">
        <v>849</v>
      </c>
      <c r="B853" s="1">
        <v>0.13920299999999999</v>
      </c>
      <c r="C853" s="1">
        <v>31162.3</v>
      </c>
      <c r="D853" s="1">
        <v>44051.3</v>
      </c>
      <c r="E853" s="1">
        <v>59224.4</v>
      </c>
      <c r="F853" s="1">
        <v>68255.899999999994</v>
      </c>
      <c r="G853" s="1">
        <v>76378.899999999994</v>
      </c>
      <c r="H853" s="1">
        <v>78088</v>
      </c>
      <c r="I853" s="1">
        <v>78820.600000000006</v>
      </c>
      <c r="J853" s="1">
        <v>79377.2</v>
      </c>
      <c r="K853" s="1">
        <v>80240.899999999994</v>
      </c>
      <c r="L853" s="1">
        <v>82239.3</v>
      </c>
      <c r="M853" s="1">
        <v>86782.399999999994</v>
      </c>
      <c r="N853" s="1">
        <v>93073.4</v>
      </c>
      <c r="O853" s="1">
        <v>92935</v>
      </c>
      <c r="P853" s="1">
        <v>104292</v>
      </c>
      <c r="Q853" s="1">
        <v>104618</v>
      </c>
      <c r="R853" s="1">
        <v>54.814100000000003</v>
      </c>
      <c r="S853" s="1">
        <v>1E-10</v>
      </c>
      <c r="T853" s="1">
        <v>1E-10</v>
      </c>
      <c r="U853" s="1">
        <v>1E-10</v>
      </c>
    </row>
    <row r="854" spans="1:21" x14ac:dyDescent="0.25">
      <c r="A854">
        <v>850</v>
      </c>
      <c r="B854" s="1">
        <v>0.139515</v>
      </c>
      <c r="C854" s="1">
        <v>30991.200000000001</v>
      </c>
      <c r="D854" s="1">
        <v>43815.7</v>
      </c>
      <c r="E854" s="1">
        <v>59000.800000000003</v>
      </c>
      <c r="F854" s="1">
        <v>68085.399999999994</v>
      </c>
      <c r="G854" s="1">
        <v>76132.5</v>
      </c>
      <c r="H854" s="1">
        <v>77843.399999999994</v>
      </c>
      <c r="I854" s="1">
        <v>78607</v>
      </c>
      <c r="J854" s="1">
        <v>79225.5</v>
      </c>
      <c r="K854" s="1">
        <v>80070.5</v>
      </c>
      <c r="L854" s="1">
        <v>82005.5</v>
      </c>
      <c r="M854" s="1">
        <v>86421.7</v>
      </c>
      <c r="N854" s="1">
        <v>92559.7</v>
      </c>
      <c r="O854" s="1">
        <v>92675.6</v>
      </c>
      <c r="P854" s="1">
        <v>103969</v>
      </c>
      <c r="Q854" s="1">
        <v>107149</v>
      </c>
      <c r="R854" s="1">
        <v>81.010599999999997</v>
      </c>
      <c r="S854" s="1">
        <v>1E-10</v>
      </c>
      <c r="T854" s="1">
        <v>1E-10</v>
      </c>
      <c r="U854" s="1">
        <v>1E-10</v>
      </c>
    </row>
    <row r="855" spans="1:21" x14ac:dyDescent="0.25">
      <c r="A855">
        <v>851</v>
      </c>
      <c r="B855" s="1">
        <v>0.13982600000000001</v>
      </c>
      <c r="C855" s="1">
        <v>30822.3</v>
      </c>
      <c r="D855" s="1">
        <v>43580.800000000003</v>
      </c>
      <c r="E855" s="1">
        <v>58777.7</v>
      </c>
      <c r="F855" s="1">
        <v>67914.899999999994</v>
      </c>
      <c r="G855" s="1">
        <v>75970.399999999994</v>
      </c>
      <c r="H855" s="1">
        <v>77647.399999999994</v>
      </c>
      <c r="I855" s="1">
        <v>78373.899999999994</v>
      </c>
      <c r="J855" s="1">
        <v>79076.5</v>
      </c>
      <c r="K855" s="1">
        <v>79892.2</v>
      </c>
      <c r="L855" s="1">
        <v>81802</v>
      </c>
      <c r="M855" s="1">
        <v>86047.5</v>
      </c>
      <c r="N855" s="1">
        <v>92032.5</v>
      </c>
      <c r="O855" s="1">
        <v>92624</v>
      </c>
      <c r="P855" s="1">
        <v>103200</v>
      </c>
      <c r="Q855" s="1">
        <v>111461</v>
      </c>
      <c r="R855" s="1">
        <v>118.85299999999999</v>
      </c>
      <c r="S855" s="1">
        <v>1E-10</v>
      </c>
      <c r="T855" s="1">
        <v>1E-10</v>
      </c>
      <c r="U855" s="1">
        <v>1E-10</v>
      </c>
    </row>
    <row r="856" spans="1:21" x14ac:dyDescent="0.25">
      <c r="A856">
        <v>852</v>
      </c>
      <c r="B856" s="1">
        <v>0.14013800000000001</v>
      </c>
      <c r="C856" s="1">
        <v>30655.5</v>
      </c>
      <c r="D856" s="1">
        <v>43346.3</v>
      </c>
      <c r="E856" s="1">
        <v>58554.9</v>
      </c>
      <c r="F856" s="1">
        <v>67744.100000000006</v>
      </c>
      <c r="G856" s="1">
        <v>75871.3</v>
      </c>
      <c r="H856" s="1">
        <v>77504.100000000006</v>
      </c>
      <c r="I856" s="1">
        <v>78124</v>
      </c>
      <c r="J856" s="1">
        <v>78927.8</v>
      </c>
      <c r="K856" s="1">
        <v>79702.7</v>
      </c>
      <c r="L856" s="1">
        <v>81617.5</v>
      </c>
      <c r="M856" s="1">
        <v>85671.3</v>
      </c>
      <c r="N856" s="1">
        <v>91528.5</v>
      </c>
      <c r="O856" s="1">
        <v>92751.9</v>
      </c>
      <c r="P856" s="1">
        <v>102031</v>
      </c>
      <c r="Q856" s="1">
        <v>116526</v>
      </c>
      <c r="R856" s="1">
        <v>173.84200000000001</v>
      </c>
      <c r="S856" s="1">
        <v>1E-10</v>
      </c>
      <c r="T856" s="1">
        <v>1E-10</v>
      </c>
      <c r="U856" s="1">
        <v>1E-10</v>
      </c>
    </row>
    <row r="857" spans="1:21" x14ac:dyDescent="0.25">
      <c r="A857">
        <v>853</v>
      </c>
      <c r="B857" s="1">
        <v>0.14045099999999999</v>
      </c>
      <c r="C857" s="1">
        <v>30490.5</v>
      </c>
      <c r="D857" s="1">
        <v>43112.4</v>
      </c>
      <c r="E857" s="1">
        <v>58332.3</v>
      </c>
      <c r="F857" s="1">
        <v>67572.800000000003</v>
      </c>
      <c r="G857" s="1">
        <v>75788.600000000006</v>
      </c>
      <c r="H857" s="1">
        <v>77392.2</v>
      </c>
      <c r="I857" s="1">
        <v>77869.7</v>
      </c>
      <c r="J857" s="1">
        <v>78778.5</v>
      </c>
      <c r="K857" s="1">
        <v>79500.800000000003</v>
      </c>
      <c r="L857" s="1">
        <v>81436.5</v>
      </c>
      <c r="M857" s="1">
        <v>85305.1</v>
      </c>
      <c r="N857" s="1">
        <v>91078.8</v>
      </c>
      <c r="O857" s="1">
        <v>92992.8</v>
      </c>
      <c r="P857" s="1">
        <v>100570</v>
      </c>
      <c r="Q857" s="1">
        <v>121296</v>
      </c>
      <c r="R857" s="1">
        <v>253.42599999999999</v>
      </c>
      <c r="S857" s="1">
        <v>1E-10</v>
      </c>
      <c r="T857" s="1">
        <v>1E-10</v>
      </c>
      <c r="U857" s="1">
        <v>1E-10</v>
      </c>
    </row>
    <row r="858" spans="1:21" x14ac:dyDescent="0.25">
      <c r="A858">
        <v>854</v>
      </c>
      <c r="B858" s="1">
        <v>0.140763</v>
      </c>
      <c r="C858" s="1">
        <v>30327.7</v>
      </c>
      <c r="D858" s="1">
        <v>42879.199999999997</v>
      </c>
      <c r="E858" s="1">
        <v>58110.2</v>
      </c>
      <c r="F858" s="1">
        <v>67401.3</v>
      </c>
      <c r="G858" s="1">
        <v>75671.5</v>
      </c>
      <c r="H858" s="1">
        <v>77276.3</v>
      </c>
      <c r="I858" s="1">
        <v>77628.3</v>
      </c>
      <c r="J858" s="1">
        <v>78625.399999999994</v>
      </c>
      <c r="K858" s="1">
        <v>79289.899999999994</v>
      </c>
      <c r="L858" s="1">
        <v>81243.399999999994</v>
      </c>
      <c r="M858" s="1">
        <v>84959.8</v>
      </c>
      <c r="N858" s="1">
        <v>90705</v>
      </c>
      <c r="O858" s="1">
        <v>93263.2</v>
      </c>
      <c r="P858" s="1">
        <v>98962.9</v>
      </c>
      <c r="Q858" s="1">
        <v>124914</v>
      </c>
      <c r="R858" s="1">
        <v>367.81200000000001</v>
      </c>
      <c r="S858" s="1">
        <v>1E-10</v>
      </c>
      <c r="T858" s="1">
        <v>1E-10</v>
      </c>
      <c r="U858" s="1">
        <v>1E-10</v>
      </c>
    </row>
    <row r="859" spans="1:21" x14ac:dyDescent="0.25">
      <c r="A859">
        <v>855</v>
      </c>
      <c r="B859" s="1">
        <v>0.14107500000000001</v>
      </c>
      <c r="C859" s="1">
        <v>30166.5</v>
      </c>
      <c r="D859" s="1">
        <v>42646.6</v>
      </c>
      <c r="E859" s="1">
        <v>57888.3</v>
      </c>
      <c r="F859" s="1">
        <v>67229.2</v>
      </c>
      <c r="G859" s="1">
        <v>75480</v>
      </c>
      <c r="H859" s="1">
        <v>77119.899999999994</v>
      </c>
      <c r="I859" s="1">
        <v>77410.2</v>
      </c>
      <c r="J859" s="1">
        <v>78466.8</v>
      </c>
      <c r="K859" s="1">
        <v>79074.2</v>
      </c>
      <c r="L859" s="1">
        <v>81028.100000000006</v>
      </c>
      <c r="M859" s="1">
        <v>84639.4</v>
      </c>
      <c r="N859" s="1">
        <v>90409.8</v>
      </c>
      <c r="O859" s="1">
        <v>93488.9</v>
      </c>
      <c r="P859" s="1">
        <v>97377.2</v>
      </c>
      <c r="Q859" s="1">
        <v>126889</v>
      </c>
      <c r="R859" s="1">
        <v>532.07600000000002</v>
      </c>
      <c r="S859" s="1">
        <v>1E-10</v>
      </c>
      <c r="T859" s="1">
        <v>1E-10</v>
      </c>
      <c r="U859" s="1">
        <v>1E-10</v>
      </c>
    </row>
    <row r="860" spans="1:21" x14ac:dyDescent="0.25">
      <c r="A860">
        <v>856</v>
      </c>
      <c r="B860" s="1">
        <v>0.14138700000000001</v>
      </c>
      <c r="C860" s="1">
        <v>30007.3</v>
      </c>
      <c r="D860" s="1">
        <v>42414.9</v>
      </c>
      <c r="E860" s="1">
        <v>57666.7</v>
      </c>
      <c r="F860" s="1">
        <v>67056.800000000003</v>
      </c>
      <c r="G860" s="1">
        <v>75214.899999999994</v>
      </c>
      <c r="H860" s="1">
        <v>76905.8</v>
      </c>
      <c r="I860" s="1">
        <v>77212.2</v>
      </c>
      <c r="J860" s="1">
        <v>78302.5</v>
      </c>
      <c r="K860" s="1">
        <v>78860.5</v>
      </c>
      <c r="L860" s="1">
        <v>80789.5</v>
      </c>
      <c r="M860" s="1">
        <v>84341.9</v>
      </c>
      <c r="N860" s="1">
        <v>90181.4</v>
      </c>
      <c r="O860" s="1">
        <v>93610.4</v>
      </c>
      <c r="P860" s="1">
        <v>95977.5</v>
      </c>
      <c r="Q860" s="1">
        <v>127039</v>
      </c>
      <c r="R860" s="1">
        <v>767.48500000000001</v>
      </c>
      <c r="S860" s="1">
        <v>1E-10</v>
      </c>
      <c r="T860" s="1">
        <v>1E-10</v>
      </c>
      <c r="U860" s="1">
        <v>1E-10</v>
      </c>
    </row>
    <row r="861" spans="1:21" x14ac:dyDescent="0.25">
      <c r="A861">
        <v>857</v>
      </c>
      <c r="B861" s="1">
        <v>0.14169899999999999</v>
      </c>
      <c r="C861" s="1">
        <v>29850</v>
      </c>
      <c r="D861" s="1">
        <v>42184.3</v>
      </c>
      <c r="E861" s="1">
        <v>57445.7</v>
      </c>
      <c r="F861" s="1">
        <v>66884.399999999994</v>
      </c>
      <c r="G861" s="1">
        <v>74916.7</v>
      </c>
      <c r="H861" s="1">
        <v>76643.8</v>
      </c>
      <c r="I861" s="1">
        <v>77019.8</v>
      </c>
      <c r="J861" s="1">
        <v>78133.399999999994</v>
      </c>
      <c r="K861" s="1">
        <v>78653.600000000006</v>
      </c>
      <c r="L861" s="1">
        <v>80535.5</v>
      </c>
      <c r="M861" s="1">
        <v>84060.5</v>
      </c>
      <c r="N861" s="1">
        <v>89991.9</v>
      </c>
      <c r="O861" s="1">
        <v>93600</v>
      </c>
      <c r="P861" s="1">
        <v>94890.4</v>
      </c>
      <c r="Q861" s="1">
        <v>125509</v>
      </c>
      <c r="R861" s="1">
        <v>1102.99</v>
      </c>
      <c r="S861" s="1">
        <v>1E-10</v>
      </c>
      <c r="T861" s="1">
        <v>1E-10</v>
      </c>
      <c r="U861" s="1">
        <v>1E-10</v>
      </c>
    </row>
    <row r="862" spans="1:21" x14ac:dyDescent="0.25">
      <c r="A862">
        <v>858</v>
      </c>
      <c r="B862" s="1">
        <v>0.142011</v>
      </c>
      <c r="C862" s="1">
        <v>29694.6</v>
      </c>
      <c r="D862" s="1">
        <v>41954.9</v>
      </c>
      <c r="E862" s="1">
        <v>57225.3</v>
      </c>
      <c r="F862" s="1">
        <v>66711.8</v>
      </c>
      <c r="G862" s="1">
        <v>74632.5</v>
      </c>
      <c r="H862" s="1">
        <v>76368.800000000003</v>
      </c>
      <c r="I862" s="1">
        <v>76814.7</v>
      </c>
      <c r="J862" s="1">
        <v>77961.7</v>
      </c>
      <c r="K862" s="1">
        <v>78457.399999999994</v>
      </c>
      <c r="L862" s="1">
        <v>80277.5</v>
      </c>
      <c r="M862" s="1">
        <v>83784.2</v>
      </c>
      <c r="N862" s="1">
        <v>89804.4</v>
      </c>
      <c r="O862" s="1">
        <v>93455.6</v>
      </c>
      <c r="P862" s="1">
        <v>94194.2</v>
      </c>
      <c r="Q862" s="1">
        <v>122597</v>
      </c>
      <c r="R862" s="1">
        <v>1578.87</v>
      </c>
      <c r="S862" s="1">
        <v>1E-10</v>
      </c>
      <c r="T862" s="1">
        <v>1E-10</v>
      </c>
      <c r="U862" s="1">
        <v>1E-10</v>
      </c>
    </row>
    <row r="863" spans="1:21" x14ac:dyDescent="0.25">
      <c r="A863">
        <v>859</v>
      </c>
      <c r="B863" s="1">
        <v>0.14232300000000001</v>
      </c>
      <c r="C863" s="1">
        <v>29540.799999999999</v>
      </c>
      <c r="D863" s="1">
        <v>41726.300000000003</v>
      </c>
      <c r="E863" s="1">
        <v>57005.2</v>
      </c>
      <c r="F863" s="1">
        <v>66539</v>
      </c>
      <c r="G863" s="1">
        <v>74395.399999999994</v>
      </c>
      <c r="H863" s="1">
        <v>76122.399999999994</v>
      </c>
      <c r="I863" s="1">
        <v>76586.899999999994</v>
      </c>
      <c r="J863" s="1">
        <v>77789.3</v>
      </c>
      <c r="K863" s="1">
        <v>78273.2</v>
      </c>
      <c r="L863" s="1">
        <v>80028.600000000006</v>
      </c>
      <c r="M863" s="1">
        <v>83504.3</v>
      </c>
      <c r="N863" s="1">
        <v>89585.1</v>
      </c>
      <c r="O863" s="1">
        <v>93193.3</v>
      </c>
      <c r="P863" s="1">
        <v>93899.1</v>
      </c>
      <c r="Q863" s="1">
        <v>118752</v>
      </c>
      <c r="R863" s="1">
        <v>2251.42</v>
      </c>
      <c r="S863" s="1">
        <v>1E-10</v>
      </c>
      <c r="T863" s="1">
        <v>1E-10</v>
      </c>
      <c r="U863" s="1">
        <v>1E-10</v>
      </c>
    </row>
    <row r="864" spans="1:21" x14ac:dyDescent="0.25">
      <c r="A864">
        <v>860</v>
      </c>
      <c r="B864" s="1">
        <v>0.14263500000000001</v>
      </c>
      <c r="C864" s="1">
        <v>29388.799999999999</v>
      </c>
      <c r="D864" s="1">
        <v>41498.9</v>
      </c>
      <c r="E864" s="1">
        <v>56785.599999999999</v>
      </c>
      <c r="F864" s="1">
        <v>66366.2</v>
      </c>
      <c r="G864" s="1">
        <v>74211.8</v>
      </c>
      <c r="H864" s="1">
        <v>75935.600000000006</v>
      </c>
      <c r="I864" s="1">
        <v>76341.8</v>
      </c>
      <c r="J864" s="1">
        <v>77617</v>
      </c>
      <c r="K864" s="1">
        <v>78100</v>
      </c>
      <c r="L864" s="1">
        <v>79798.3</v>
      </c>
      <c r="M864" s="1">
        <v>83215.7</v>
      </c>
      <c r="N864" s="1">
        <v>89308.4</v>
      </c>
      <c r="O864" s="1">
        <v>92846.8</v>
      </c>
      <c r="P864" s="1">
        <v>93953.2</v>
      </c>
      <c r="Q864" s="1">
        <v>114496</v>
      </c>
      <c r="R864" s="1">
        <v>3196.66</v>
      </c>
      <c r="S864" s="1">
        <v>1E-10</v>
      </c>
      <c r="T864" s="1">
        <v>1E-10</v>
      </c>
      <c r="U864" s="1">
        <v>1E-10</v>
      </c>
    </row>
    <row r="865" spans="1:21" x14ac:dyDescent="0.25">
      <c r="A865">
        <v>861</v>
      </c>
      <c r="B865" s="1">
        <v>0.14294699999999999</v>
      </c>
      <c r="C865" s="1">
        <v>29238.5</v>
      </c>
      <c r="D865" s="1">
        <v>41272.6</v>
      </c>
      <c r="E865" s="1">
        <v>56566.400000000001</v>
      </c>
      <c r="F865" s="1">
        <v>66193.5</v>
      </c>
      <c r="G865" s="1">
        <v>74066</v>
      </c>
      <c r="H865" s="1">
        <v>75808</v>
      </c>
      <c r="I865" s="1">
        <v>76097.7</v>
      </c>
      <c r="J865" s="1">
        <v>77446.600000000006</v>
      </c>
      <c r="K865" s="1">
        <v>77933.2</v>
      </c>
      <c r="L865" s="1">
        <v>79588.100000000006</v>
      </c>
      <c r="M865" s="1">
        <v>82918.600000000006</v>
      </c>
      <c r="N865" s="1">
        <v>88964.9</v>
      </c>
      <c r="O865" s="1">
        <v>92461.1</v>
      </c>
      <c r="P865" s="1">
        <v>94244.1</v>
      </c>
      <c r="Q865" s="1">
        <v>110357</v>
      </c>
      <c r="R865" s="1">
        <v>4517.55</v>
      </c>
      <c r="S865" s="1">
        <v>1E-10</v>
      </c>
      <c r="T865" s="1">
        <v>1E-10</v>
      </c>
      <c r="U865" s="1">
        <v>1E-10</v>
      </c>
    </row>
    <row r="866" spans="1:21" x14ac:dyDescent="0.25">
      <c r="A866">
        <v>862</v>
      </c>
      <c r="B866" s="1">
        <v>0.143259</v>
      </c>
      <c r="C866" s="1">
        <v>29089.8</v>
      </c>
      <c r="D866" s="1">
        <v>41047.599999999999</v>
      </c>
      <c r="E866" s="1">
        <v>56347.9</v>
      </c>
      <c r="F866" s="1">
        <v>66020.899999999994</v>
      </c>
      <c r="G866" s="1">
        <v>73935</v>
      </c>
      <c r="H866" s="1">
        <v>75710</v>
      </c>
      <c r="I866" s="1">
        <v>75873.899999999994</v>
      </c>
      <c r="J866" s="1">
        <v>77277.399999999994</v>
      </c>
      <c r="K866" s="1">
        <v>77768.3</v>
      </c>
      <c r="L866" s="1">
        <v>79394.2</v>
      </c>
      <c r="M866" s="1">
        <v>82619.7</v>
      </c>
      <c r="N866" s="1">
        <v>88560.4</v>
      </c>
      <c r="O866" s="1">
        <v>92086</v>
      </c>
      <c r="P866" s="1">
        <v>94621.3</v>
      </c>
      <c r="Q866" s="1">
        <v>106815</v>
      </c>
      <c r="R866" s="1">
        <v>6350.52</v>
      </c>
      <c r="S866" s="1">
        <v>1E-10</v>
      </c>
      <c r="T866" s="1">
        <v>1E-10</v>
      </c>
      <c r="U866" s="1">
        <v>1E-10</v>
      </c>
    </row>
    <row r="867" spans="1:21" x14ac:dyDescent="0.25">
      <c r="A867">
        <v>863</v>
      </c>
      <c r="B867" s="1">
        <v>0.143571</v>
      </c>
      <c r="C867" s="1">
        <v>28942.9</v>
      </c>
      <c r="D867" s="1">
        <v>40823.9</v>
      </c>
      <c r="E867" s="1">
        <v>56130.2</v>
      </c>
      <c r="F867" s="1">
        <v>65848.7</v>
      </c>
      <c r="G867" s="1">
        <v>73795.600000000006</v>
      </c>
      <c r="H867" s="1">
        <v>75595.899999999994</v>
      </c>
      <c r="I867" s="1">
        <v>75678.600000000006</v>
      </c>
      <c r="J867" s="1">
        <v>77110.100000000006</v>
      </c>
      <c r="K867" s="1">
        <v>77599</v>
      </c>
      <c r="L867" s="1">
        <v>79206.3</v>
      </c>
      <c r="M867" s="1">
        <v>82326.7</v>
      </c>
      <c r="N867" s="1">
        <v>88117.1</v>
      </c>
      <c r="O867" s="1">
        <v>91768.5</v>
      </c>
      <c r="P867" s="1">
        <v>94942.6</v>
      </c>
      <c r="Q867" s="1">
        <v>104225</v>
      </c>
      <c r="R867" s="1">
        <v>8872.2999999999993</v>
      </c>
      <c r="S867" s="1">
        <v>1E-10</v>
      </c>
      <c r="T867" s="1">
        <v>1E-10</v>
      </c>
      <c r="U867" s="1">
        <v>1E-10</v>
      </c>
    </row>
    <row r="868" spans="1:21" x14ac:dyDescent="0.25">
      <c r="A868">
        <v>864</v>
      </c>
      <c r="B868" s="1">
        <v>0.14388300000000001</v>
      </c>
      <c r="C868" s="1">
        <v>28797.5</v>
      </c>
      <c r="D868" s="1">
        <v>40601.5</v>
      </c>
      <c r="E868" s="1">
        <v>55913</v>
      </c>
      <c r="F868" s="1">
        <v>65676.600000000006</v>
      </c>
      <c r="G868" s="1">
        <v>73627.100000000006</v>
      </c>
      <c r="H868" s="1">
        <v>75426.899999999994</v>
      </c>
      <c r="I868" s="1">
        <v>75502.8</v>
      </c>
      <c r="J868" s="1">
        <v>76942.5</v>
      </c>
      <c r="K868" s="1">
        <v>77420</v>
      </c>
      <c r="L868" s="1">
        <v>79013.600000000006</v>
      </c>
      <c r="M868" s="1">
        <v>82046.7</v>
      </c>
      <c r="N868" s="1">
        <v>87662.3</v>
      </c>
      <c r="O868" s="1">
        <v>91541.2</v>
      </c>
      <c r="P868" s="1">
        <v>95091.9</v>
      </c>
      <c r="Q868" s="1">
        <v>102785</v>
      </c>
      <c r="R868" s="1">
        <v>12310.6</v>
      </c>
      <c r="S868" s="1">
        <v>1E-10</v>
      </c>
      <c r="T868" s="1">
        <v>1E-10</v>
      </c>
      <c r="U868" s="1">
        <v>1E-10</v>
      </c>
    </row>
    <row r="869" spans="1:21" x14ac:dyDescent="0.25">
      <c r="A869">
        <v>865</v>
      </c>
      <c r="B869" s="1">
        <v>0.14419399999999999</v>
      </c>
      <c r="C869" s="1">
        <v>28653.9</v>
      </c>
      <c r="D869" s="1">
        <v>40380.5</v>
      </c>
      <c r="E869" s="1">
        <v>55696.5</v>
      </c>
      <c r="F869" s="1">
        <v>65505.2</v>
      </c>
      <c r="G869" s="1">
        <v>73430.3</v>
      </c>
      <c r="H869" s="1">
        <v>75193.2</v>
      </c>
      <c r="I869" s="1">
        <v>75322.2</v>
      </c>
      <c r="J869" s="1">
        <v>76772.3</v>
      </c>
      <c r="K869" s="1">
        <v>77230.899999999994</v>
      </c>
      <c r="L869" s="1">
        <v>78808.600000000006</v>
      </c>
      <c r="M869" s="1">
        <v>81782.7</v>
      </c>
      <c r="N869" s="1">
        <v>87223.9</v>
      </c>
      <c r="O869" s="1">
        <v>91418.2</v>
      </c>
      <c r="P869" s="1">
        <v>95000.2</v>
      </c>
      <c r="Q869" s="1">
        <v>102498</v>
      </c>
      <c r="R869" s="1">
        <v>16939</v>
      </c>
      <c r="S869" s="1">
        <v>1E-10</v>
      </c>
      <c r="T869" s="1">
        <v>1E-10</v>
      </c>
      <c r="U869" s="1">
        <v>1E-10</v>
      </c>
    </row>
    <row r="870" spans="1:21" x14ac:dyDescent="0.25">
      <c r="A870">
        <v>866</v>
      </c>
      <c r="B870" s="1">
        <v>0.144506</v>
      </c>
      <c r="C870" s="1">
        <v>28511.7</v>
      </c>
      <c r="D870" s="1">
        <v>40160.699999999997</v>
      </c>
      <c r="E870" s="1">
        <v>55480.7</v>
      </c>
      <c r="F870" s="1">
        <v>65333.9</v>
      </c>
      <c r="G870" s="1">
        <v>73211.600000000006</v>
      </c>
      <c r="H870" s="1">
        <v>74921.600000000006</v>
      </c>
      <c r="I870" s="1">
        <v>75112.5</v>
      </c>
      <c r="J870" s="1">
        <v>76596.2</v>
      </c>
      <c r="K870" s="1">
        <v>77034.8</v>
      </c>
      <c r="L870" s="1">
        <v>78589</v>
      </c>
      <c r="M870" s="1">
        <v>81533.899999999994</v>
      </c>
      <c r="N870" s="1">
        <v>86822.1</v>
      </c>
      <c r="O870" s="1">
        <v>91390.9</v>
      </c>
      <c r="P870" s="1">
        <v>94643.7</v>
      </c>
      <c r="Q870" s="1">
        <v>103194</v>
      </c>
      <c r="R870" s="1">
        <v>23079.7</v>
      </c>
      <c r="S870" s="1">
        <v>1E-10</v>
      </c>
      <c r="T870" s="1">
        <v>1E-10</v>
      </c>
      <c r="U870" s="1">
        <v>1E-10</v>
      </c>
    </row>
    <row r="871" spans="1:21" x14ac:dyDescent="0.25">
      <c r="A871">
        <v>867</v>
      </c>
      <c r="B871" s="1">
        <v>0.144818</v>
      </c>
      <c r="C871" s="1">
        <v>28371.1</v>
      </c>
      <c r="D871" s="1">
        <v>39942.400000000001</v>
      </c>
      <c r="E871" s="1">
        <v>55265.5</v>
      </c>
      <c r="F871" s="1">
        <v>65163.1</v>
      </c>
      <c r="G871" s="1">
        <v>72984.899999999994</v>
      </c>
      <c r="H871" s="1">
        <v>74660.5</v>
      </c>
      <c r="I871" s="1">
        <v>74864.399999999994</v>
      </c>
      <c r="J871" s="1">
        <v>76409.3</v>
      </c>
      <c r="K871" s="1">
        <v>76838.7</v>
      </c>
      <c r="L871" s="1">
        <v>78358.899999999994</v>
      </c>
      <c r="M871" s="1">
        <v>81294.399999999994</v>
      </c>
      <c r="N871" s="1">
        <v>86466.3</v>
      </c>
      <c r="O871" s="1">
        <v>91430.8</v>
      </c>
      <c r="P871" s="1">
        <v>94035.9</v>
      </c>
      <c r="Q871" s="1">
        <v>104523</v>
      </c>
      <c r="R871" s="1">
        <v>31066</v>
      </c>
      <c r="S871" s="1">
        <v>1E-10</v>
      </c>
      <c r="T871" s="1">
        <v>1E-10</v>
      </c>
      <c r="U871" s="1">
        <v>1E-10</v>
      </c>
    </row>
    <row r="872" spans="1:21" x14ac:dyDescent="0.25">
      <c r="A872">
        <v>868</v>
      </c>
      <c r="B872" s="1">
        <v>0.14512900000000001</v>
      </c>
      <c r="C872" s="1">
        <v>28232.1</v>
      </c>
      <c r="D872" s="1">
        <v>39725.5</v>
      </c>
      <c r="E872" s="1">
        <v>55051</v>
      </c>
      <c r="F872" s="1">
        <v>64992.800000000003</v>
      </c>
      <c r="G872" s="1">
        <v>72760.399999999994</v>
      </c>
      <c r="H872" s="1">
        <v>74455.100000000006</v>
      </c>
      <c r="I872" s="1">
        <v>74591</v>
      </c>
      <c r="J872" s="1">
        <v>76208.899999999994</v>
      </c>
      <c r="K872" s="1">
        <v>76651.7</v>
      </c>
      <c r="L872" s="1">
        <v>78127</v>
      </c>
      <c r="M872" s="1">
        <v>81057.899999999994</v>
      </c>
      <c r="N872" s="1">
        <v>86155.3</v>
      </c>
      <c r="O872" s="1">
        <v>91494.7</v>
      </c>
      <c r="P872" s="1">
        <v>93229.2</v>
      </c>
      <c r="Q872" s="1">
        <v>106065</v>
      </c>
      <c r="R872" s="1">
        <v>41189.300000000003</v>
      </c>
      <c r="S872" s="1">
        <v>1E-10</v>
      </c>
      <c r="T872" s="1">
        <v>1E-10</v>
      </c>
      <c r="U872" s="1">
        <v>1E-10</v>
      </c>
    </row>
    <row r="873" spans="1:21" x14ac:dyDescent="0.25">
      <c r="A873">
        <v>869</v>
      </c>
      <c r="B873" s="1">
        <v>0.14544000000000001</v>
      </c>
      <c r="C873" s="1">
        <v>28094.799999999999</v>
      </c>
      <c r="D873" s="1">
        <v>39510.300000000003</v>
      </c>
      <c r="E873" s="1">
        <v>54837.599999999999</v>
      </c>
      <c r="F873" s="1">
        <v>64823.1</v>
      </c>
      <c r="G873" s="1">
        <v>72547.199999999997</v>
      </c>
      <c r="H873" s="1">
        <v>74321.5</v>
      </c>
      <c r="I873" s="1">
        <v>74320.399999999994</v>
      </c>
      <c r="J873" s="1">
        <v>75992.5</v>
      </c>
      <c r="K873" s="1">
        <v>76480.399999999994</v>
      </c>
      <c r="L873" s="1">
        <v>77902.8</v>
      </c>
      <c r="M873" s="1">
        <v>80817.399999999994</v>
      </c>
      <c r="N873" s="1">
        <v>85879.5</v>
      </c>
      <c r="O873" s="1">
        <v>91535.8</v>
      </c>
      <c r="P873" s="1">
        <v>92303.1</v>
      </c>
      <c r="Q873" s="1">
        <v>107418</v>
      </c>
      <c r="R873" s="1">
        <v>53590.1</v>
      </c>
      <c r="S873" s="1">
        <v>1E-10</v>
      </c>
      <c r="T873" s="1">
        <v>1E-10</v>
      </c>
      <c r="U873" s="1">
        <v>1E-10</v>
      </c>
    </row>
    <row r="874" spans="1:21" x14ac:dyDescent="0.25">
      <c r="A874">
        <v>870</v>
      </c>
      <c r="B874" s="1">
        <v>0.14574999999999999</v>
      </c>
      <c r="C874" s="1">
        <v>27959.1</v>
      </c>
      <c r="D874" s="1">
        <v>39297</v>
      </c>
      <c r="E874" s="1">
        <v>54625.2</v>
      </c>
      <c r="F874" s="1">
        <v>64654</v>
      </c>
      <c r="G874" s="1">
        <v>72350.5</v>
      </c>
      <c r="H874" s="1">
        <v>74236.800000000003</v>
      </c>
      <c r="I874" s="1">
        <v>74082.399999999994</v>
      </c>
      <c r="J874" s="1">
        <v>75760.899999999994</v>
      </c>
      <c r="K874" s="1">
        <v>76328.7</v>
      </c>
      <c r="L874" s="1">
        <v>77695.5</v>
      </c>
      <c r="M874" s="1">
        <v>80569.100000000006</v>
      </c>
      <c r="N874" s="1">
        <v>85624.5</v>
      </c>
      <c r="O874" s="1">
        <v>91513.9</v>
      </c>
      <c r="P874" s="1">
        <v>91357</v>
      </c>
      <c r="Q874" s="1">
        <v>108273</v>
      </c>
      <c r="R874" s="1">
        <v>68153.600000000006</v>
      </c>
      <c r="S874" s="1">
        <v>1E-10</v>
      </c>
      <c r="T874" s="1">
        <v>1E-10</v>
      </c>
      <c r="U874" s="1">
        <v>1E-10</v>
      </c>
    </row>
    <row r="875" spans="1:21" x14ac:dyDescent="0.25">
      <c r="A875">
        <v>871</v>
      </c>
      <c r="B875" s="1">
        <v>0.146061</v>
      </c>
      <c r="C875" s="1">
        <v>27824.799999999999</v>
      </c>
      <c r="D875" s="1">
        <v>39085</v>
      </c>
      <c r="E875" s="1">
        <v>54413.2</v>
      </c>
      <c r="F875" s="1">
        <v>64485.3</v>
      </c>
      <c r="G875" s="1">
        <v>72171.3</v>
      </c>
      <c r="H875" s="1">
        <v>74150.600000000006</v>
      </c>
      <c r="I875" s="1">
        <v>73887.3</v>
      </c>
      <c r="J875" s="1">
        <v>75517.8</v>
      </c>
      <c r="K875" s="1">
        <v>76193.899999999994</v>
      </c>
      <c r="L875" s="1">
        <v>77508.600000000006</v>
      </c>
      <c r="M875" s="1">
        <v>80311.8</v>
      </c>
      <c r="N875" s="1">
        <v>85374.8</v>
      </c>
      <c r="O875" s="1">
        <v>91400.9</v>
      </c>
      <c r="P875" s="1">
        <v>90488.8</v>
      </c>
      <c r="Q875" s="1">
        <v>108467</v>
      </c>
      <c r="R875" s="1">
        <v>84380.6</v>
      </c>
      <c r="S875" s="1">
        <v>0.16168399999999999</v>
      </c>
      <c r="T875" s="1">
        <v>1E-10</v>
      </c>
      <c r="U875" s="1">
        <v>1E-10</v>
      </c>
    </row>
    <row r="876" spans="1:21" x14ac:dyDescent="0.25">
      <c r="A876">
        <v>872</v>
      </c>
      <c r="B876" s="1">
        <v>0.146371</v>
      </c>
      <c r="C876" s="1">
        <v>27692.1</v>
      </c>
      <c r="D876" s="1">
        <v>38874.9</v>
      </c>
      <c r="E876" s="1">
        <v>54202</v>
      </c>
      <c r="F876" s="1">
        <v>64316.800000000003</v>
      </c>
      <c r="G876" s="1">
        <v>72006.600000000006</v>
      </c>
      <c r="H876" s="1">
        <v>74012.600000000006</v>
      </c>
      <c r="I876" s="1">
        <v>73724.800000000003</v>
      </c>
      <c r="J876" s="1">
        <v>75269.100000000006</v>
      </c>
      <c r="K876" s="1">
        <v>76070</v>
      </c>
      <c r="L876" s="1">
        <v>77342</v>
      </c>
      <c r="M876" s="1">
        <v>80048.600000000006</v>
      </c>
      <c r="N876" s="1">
        <v>85116.5</v>
      </c>
      <c r="O876" s="1">
        <v>91182.1</v>
      </c>
      <c r="P876" s="1">
        <v>89789.4</v>
      </c>
      <c r="Q876" s="1">
        <v>107950</v>
      </c>
      <c r="R876" s="1">
        <v>101213</v>
      </c>
      <c r="S876" s="1">
        <v>0.16168399999999999</v>
      </c>
      <c r="T876" s="1">
        <v>1E-10</v>
      </c>
      <c r="U876" s="1">
        <v>1E-10</v>
      </c>
    </row>
    <row r="877" spans="1:21" x14ac:dyDescent="0.25">
      <c r="A877">
        <v>873</v>
      </c>
      <c r="B877" s="1">
        <v>0.14668100000000001</v>
      </c>
      <c r="C877" s="1">
        <v>27560.7</v>
      </c>
      <c r="D877" s="1">
        <v>38666.5</v>
      </c>
      <c r="E877" s="1">
        <v>53991.5</v>
      </c>
      <c r="F877" s="1">
        <v>64148.9</v>
      </c>
      <c r="G877" s="1">
        <v>71848.3</v>
      </c>
      <c r="H877" s="1">
        <v>73799</v>
      </c>
      <c r="I877" s="1">
        <v>73564.5</v>
      </c>
      <c r="J877" s="1">
        <v>75021</v>
      </c>
      <c r="K877" s="1">
        <v>75948</v>
      </c>
      <c r="L877" s="1">
        <v>77190.399999999994</v>
      </c>
      <c r="M877" s="1">
        <v>79783.3</v>
      </c>
      <c r="N877" s="1">
        <v>84840.4</v>
      </c>
      <c r="O877" s="1">
        <v>90862.1</v>
      </c>
      <c r="P877" s="1">
        <v>89319.2</v>
      </c>
      <c r="Q877" s="1">
        <v>106763</v>
      </c>
      <c r="R877" s="1">
        <v>117156</v>
      </c>
      <c r="S877" s="1">
        <v>0.32336799999999999</v>
      </c>
      <c r="T877" s="1">
        <v>1E-10</v>
      </c>
      <c r="U877" s="1">
        <v>1E-10</v>
      </c>
    </row>
    <row r="878" spans="1:21" x14ac:dyDescent="0.25">
      <c r="A878">
        <v>874</v>
      </c>
      <c r="B878" s="1">
        <v>0.14699100000000001</v>
      </c>
      <c r="C878" s="1">
        <v>27431.1</v>
      </c>
      <c r="D878" s="1">
        <v>38460.199999999997</v>
      </c>
      <c r="E878" s="1">
        <v>53782</v>
      </c>
      <c r="F878" s="1">
        <v>63981.4</v>
      </c>
      <c r="G878" s="1">
        <v>71687.100000000006</v>
      </c>
      <c r="H878" s="1">
        <v>73527.600000000006</v>
      </c>
      <c r="I878" s="1">
        <v>73377.8</v>
      </c>
      <c r="J878" s="1">
        <v>74779.600000000006</v>
      </c>
      <c r="K878" s="1">
        <v>75820.800000000003</v>
      </c>
      <c r="L878" s="1">
        <v>77046</v>
      </c>
      <c r="M878" s="1">
        <v>79521.8</v>
      </c>
      <c r="N878" s="1">
        <v>84539.4</v>
      </c>
      <c r="O878" s="1">
        <v>90459.6</v>
      </c>
      <c r="P878" s="1">
        <v>89101.2</v>
      </c>
      <c r="Q878" s="1">
        <v>105025</v>
      </c>
      <c r="R878" s="1">
        <v>130491</v>
      </c>
      <c r="S878" s="1">
        <v>0.64673700000000001</v>
      </c>
      <c r="T878" s="1">
        <v>1E-10</v>
      </c>
      <c r="U878" s="1">
        <v>1E-10</v>
      </c>
    </row>
    <row r="879" spans="1:21" x14ac:dyDescent="0.25">
      <c r="A879">
        <v>875</v>
      </c>
      <c r="B879" s="1">
        <v>0.14729999999999999</v>
      </c>
      <c r="C879" s="1">
        <v>27303</v>
      </c>
      <c r="D879" s="1">
        <v>38256.199999999997</v>
      </c>
      <c r="E879" s="1">
        <v>53573.4</v>
      </c>
      <c r="F879" s="1">
        <v>63814.5</v>
      </c>
      <c r="G879" s="1">
        <v>71514.399999999994</v>
      </c>
      <c r="H879" s="1">
        <v>73247.8</v>
      </c>
      <c r="I879" s="1">
        <v>73152.399999999994</v>
      </c>
      <c r="J879" s="1">
        <v>74547.399999999994</v>
      </c>
      <c r="K879" s="1">
        <v>75682.3</v>
      </c>
      <c r="L879" s="1">
        <v>76899.8</v>
      </c>
      <c r="M879" s="1">
        <v>79269.600000000006</v>
      </c>
      <c r="N879" s="1">
        <v>84212.800000000003</v>
      </c>
      <c r="O879" s="1">
        <v>90006.9</v>
      </c>
      <c r="P879" s="1">
        <v>89113.9</v>
      </c>
      <c r="Q879" s="1">
        <v>102919</v>
      </c>
      <c r="R879" s="1">
        <v>139808</v>
      </c>
      <c r="S879" s="1">
        <v>0.97010600000000002</v>
      </c>
      <c r="T879" s="1">
        <v>1E-10</v>
      </c>
      <c r="U879" s="1">
        <v>1E-10</v>
      </c>
    </row>
    <row r="880" spans="1:21" x14ac:dyDescent="0.25">
      <c r="A880">
        <v>876</v>
      </c>
      <c r="B880" s="1">
        <v>0.14760799999999999</v>
      </c>
      <c r="C880" s="1">
        <v>27176.5</v>
      </c>
      <c r="D880" s="1">
        <v>38054.400000000001</v>
      </c>
      <c r="E880" s="1">
        <v>53365.8</v>
      </c>
      <c r="F880" s="1">
        <v>63647.8</v>
      </c>
      <c r="G880" s="1">
        <v>71325</v>
      </c>
      <c r="H880" s="1">
        <v>73015</v>
      </c>
      <c r="I880" s="1">
        <v>72900.399999999994</v>
      </c>
      <c r="J880" s="1">
        <v>74323.8</v>
      </c>
      <c r="K880" s="1">
        <v>75531.600000000006</v>
      </c>
      <c r="L880" s="1">
        <v>76743.5</v>
      </c>
      <c r="M880" s="1">
        <v>79028.7</v>
      </c>
      <c r="N880" s="1">
        <v>83863.100000000006</v>
      </c>
      <c r="O880" s="1">
        <v>89540.3</v>
      </c>
      <c r="P880" s="1">
        <v>89298.5</v>
      </c>
      <c r="Q880" s="1">
        <v>100662</v>
      </c>
      <c r="R880" s="1">
        <v>144327</v>
      </c>
      <c r="S880" s="1">
        <v>1.6168400000000001</v>
      </c>
      <c r="T880" s="1">
        <v>1E-10</v>
      </c>
      <c r="U880" s="1">
        <v>1E-10</v>
      </c>
    </row>
    <row r="881" spans="1:21" x14ac:dyDescent="0.25">
      <c r="A881">
        <v>877</v>
      </c>
      <c r="B881" s="1">
        <v>0.14791599999999999</v>
      </c>
      <c r="C881" s="1">
        <v>27051.4</v>
      </c>
      <c r="D881" s="1">
        <v>37854.699999999997</v>
      </c>
      <c r="E881" s="1">
        <v>53158.7</v>
      </c>
      <c r="F881" s="1">
        <v>63481.7</v>
      </c>
      <c r="G881" s="1">
        <v>71120.5</v>
      </c>
      <c r="H881" s="1">
        <v>72859.8</v>
      </c>
      <c r="I881" s="1">
        <v>72651.8</v>
      </c>
      <c r="J881" s="1">
        <v>74105.5</v>
      </c>
      <c r="K881" s="1">
        <v>75370</v>
      </c>
      <c r="L881" s="1">
        <v>76570.7</v>
      </c>
      <c r="M881" s="1">
        <v>78801.399999999994</v>
      </c>
      <c r="N881" s="1">
        <v>83498.600000000006</v>
      </c>
      <c r="O881" s="1">
        <v>89096.3</v>
      </c>
      <c r="P881" s="1">
        <v>89564.4</v>
      </c>
      <c r="Q881" s="1">
        <v>98484.5</v>
      </c>
      <c r="R881" s="1">
        <v>144121</v>
      </c>
      <c r="S881" s="1">
        <v>2.74864</v>
      </c>
      <c r="T881" s="1">
        <v>1E-10</v>
      </c>
      <c r="U881" s="1">
        <v>1E-10</v>
      </c>
    </row>
    <row r="882" spans="1:21" x14ac:dyDescent="0.25">
      <c r="A882">
        <v>878</v>
      </c>
      <c r="B882" s="1">
        <v>0.14822399999999999</v>
      </c>
      <c r="C882" s="1">
        <v>26927.5</v>
      </c>
      <c r="D882" s="1">
        <v>37656.9</v>
      </c>
      <c r="E882" s="1">
        <v>52952.2</v>
      </c>
      <c r="F882" s="1">
        <v>63315.3</v>
      </c>
      <c r="G882" s="1">
        <v>70905.399999999994</v>
      </c>
      <c r="H882" s="1">
        <v>72773.100000000006</v>
      </c>
      <c r="I882" s="1">
        <v>72436.399999999994</v>
      </c>
      <c r="J882" s="1">
        <v>73889.2</v>
      </c>
      <c r="K882" s="1">
        <v>75201.399999999994</v>
      </c>
      <c r="L882" s="1">
        <v>76380.399999999994</v>
      </c>
      <c r="M882" s="1">
        <v>78587.100000000006</v>
      </c>
      <c r="N882" s="1">
        <v>83130.399999999994</v>
      </c>
      <c r="O882" s="1">
        <v>88703.9</v>
      </c>
      <c r="P882" s="1">
        <v>89821.3</v>
      </c>
      <c r="Q882" s="1">
        <v>96595.5</v>
      </c>
      <c r="R882" s="1">
        <v>139954</v>
      </c>
      <c r="S882" s="1">
        <v>4.3654900000000003</v>
      </c>
      <c r="T882" s="1">
        <v>1E-10</v>
      </c>
      <c r="U882" s="1">
        <v>1E-10</v>
      </c>
    </row>
    <row r="883" spans="1:21" x14ac:dyDescent="0.25">
      <c r="A883">
        <v>879</v>
      </c>
      <c r="B883" s="1">
        <v>0.148531</v>
      </c>
      <c r="C883" s="1">
        <v>26805</v>
      </c>
      <c r="D883" s="1">
        <v>37461.4</v>
      </c>
      <c r="E883" s="1">
        <v>52746.400000000001</v>
      </c>
      <c r="F883" s="1">
        <v>63149.3</v>
      </c>
      <c r="G883" s="1">
        <v>70689.899999999994</v>
      </c>
      <c r="H883" s="1">
        <v>72710.899999999994</v>
      </c>
      <c r="I883" s="1">
        <v>72266.100000000006</v>
      </c>
      <c r="J883" s="1">
        <v>73671.5</v>
      </c>
      <c r="K883" s="1">
        <v>75029.5</v>
      </c>
      <c r="L883" s="1">
        <v>76175.600000000006</v>
      </c>
      <c r="M883" s="1">
        <v>78383.3</v>
      </c>
      <c r="N883" s="1">
        <v>82771.199999999997</v>
      </c>
      <c r="O883" s="1">
        <v>88380.2</v>
      </c>
      <c r="P883" s="1">
        <v>89991.9</v>
      </c>
      <c r="Q883" s="1">
        <v>95153.5</v>
      </c>
      <c r="R883" s="1">
        <v>132952</v>
      </c>
      <c r="S883" s="1">
        <v>6.9524699999999999</v>
      </c>
      <c r="T883" s="1">
        <v>1E-10</v>
      </c>
      <c r="U883" s="1">
        <v>1E-10</v>
      </c>
    </row>
    <row r="884" spans="1:21" x14ac:dyDescent="0.25">
      <c r="A884">
        <v>880</v>
      </c>
      <c r="B884" s="1">
        <v>0.148838</v>
      </c>
      <c r="C884" s="1">
        <v>26684</v>
      </c>
      <c r="D884" s="1">
        <v>37268.6</v>
      </c>
      <c r="E884" s="1">
        <v>52541.599999999999</v>
      </c>
      <c r="F884" s="1">
        <v>62983.6</v>
      </c>
      <c r="G884" s="1">
        <v>70480.100000000006</v>
      </c>
      <c r="H884" s="1">
        <v>72616</v>
      </c>
      <c r="I884" s="1">
        <v>72127.399999999994</v>
      </c>
      <c r="J884" s="1">
        <v>73450.8</v>
      </c>
      <c r="K884" s="1">
        <v>74859.600000000006</v>
      </c>
      <c r="L884" s="1">
        <v>75963.3</v>
      </c>
      <c r="M884" s="1">
        <v>78187.5</v>
      </c>
      <c r="N884" s="1">
        <v>82433.100000000006</v>
      </c>
      <c r="O884" s="1">
        <v>88128.9</v>
      </c>
      <c r="P884" s="1">
        <v>90023.8</v>
      </c>
      <c r="Q884" s="1">
        <v>94254.1</v>
      </c>
      <c r="R884" s="1">
        <v>124458</v>
      </c>
      <c r="S884" s="1">
        <v>10.6713</v>
      </c>
      <c r="T884" s="1">
        <v>1E-10</v>
      </c>
      <c r="U884" s="1">
        <v>1E-10</v>
      </c>
    </row>
    <row r="885" spans="1:21" x14ac:dyDescent="0.25">
      <c r="A885">
        <v>881</v>
      </c>
      <c r="B885" s="1">
        <v>0.149144</v>
      </c>
      <c r="C885" s="1">
        <v>26564.5</v>
      </c>
      <c r="D885" s="1">
        <v>37078.300000000003</v>
      </c>
      <c r="E885" s="1">
        <v>52337.7</v>
      </c>
      <c r="F885" s="1">
        <v>62818.5</v>
      </c>
      <c r="G885" s="1">
        <v>70285.100000000006</v>
      </c>
      <c r="H885" s="1">
        <v>72451.3</v>
      </c>
      <c r="I885" s="1">
        <v>71988.800000000003</v>
      </c>
      <c r="J885" s="1">
        <v>73227.3</v>
      </c>
      <c r="K885" s="1">
        <v>74693.7</v>
      </c>
      <c r="L885" s="1">
        <v>75750.8</v>
      </c>
      <c r="M885" s="1">
        <v>77994.399999999994</v>
      </c>
      <c r="N885" s="1">
        <v>82124.3</v>
      </c>
      <c r="O885" s="1">
        <v>87938.9</v>
      </c>
      <c r="P885" s="1">
        <v>89899.1</v>
      </c>
      <c r="Q885" s="1">
        <v>93900.7</v>
      </c>
      <c r="R885" s="1">
        <v>115755</v>
      </c>
      <c r="S885" s="1">
        <v>16.007000000000001</v>
      </c>
      <c r="T885" s="1">
        <v>1E-10</v>
      </c>
      <c r="U885" s="1">
        <v>1E-10</v>
      </c>
    </row>
    <row r="886" spans="1:21" x14ac:dyDescent="0.25">
      <c r="A886">
        <v>882</v>
      </c>
      <c r="B886" s="1">
        <v>0.14945</v>
      </c>
      <c r="C886" s="1">
        <v>26446.400000000001</v>
      </c>
      <c r="D886" s="1">
        <v>36890.800000000003</v>
      </c>
      <c r="E886" s="1">
        <v>52134.7</v>
      </c>
      <c r="F886" s="1">
        <v>62653.5</v>
      </c>
      <c r="G886" s="1">
        <v>70102.899999999994</v>
      </c>
      <c r="H886" s="1">
        <v>72215.5</v>
      </c>
      <c r="I886" s="1">
        <v>71820</v>
      </c>
      <c r="J886" s="1">
        <v>73001.3</v>
      </c>
      <c r="K886" s="1">
        <v>74534.3</v>
      </c>
      <c r="L886" s="1">
        <v>75544.7</v>
      </c>
      <c r="M886" s="1">
        <v>77800.3</v>
      </c>
      <c r="N886" s="1">
        <v>81847.399999999994</v>
      </c>
      <c r="O886" s="1">
        <v>87787.3</v>
      </c>
      <c r="P886" s="1">
        <v>89620</v>
      </c>
      <c r="Q886" s="1">
        <v>94016.9</v>
      </c>
      <c r="R886" s="1">
        <v>107933</v>
      </c>
      <c r="S886" s="1">
        <v>23.283100000000001</v>
      </c>
      <c r="T886" s="1">
        <v>1E-10</v>
      </c>
      <c r="U886" s="1">
        <v>1E-10</v>
      </c>
    </row>
    <row r="887" spans="1:21" x14ac:dyDescent="0.25">
      <c r="A887">
        <v>883</v>
      </c>
      <c r="B887" s="1">
        <v>0.149755</v>
      </c>
      <c r="C887" s="1">
        <v>26329.599999999999</v>
      </c>
      <c r="D887" s="1">
        <v>36705.699999999997</v>
      </c>
      <c r="E887" s="1">
        <v>51932.4</v>
      </c>
      <c r="F887" s="1">
        <v>62488.9</v>
      </c>
      <c r="G887" s="1">
        <v>69935.100000000006</v>
      </c>
      <c r="H887" s="1">
        <v>71947.899999999994</v>
      </c>
      <c r="I887" s="1">
        <v>71610.5</v>
      </c>
      <c r="J887" s="1">
        <v>72773.8</v>
      </c>
      <c r="K887" s="1">
        <v>74380.899999999994</v>
      </c>
      <c r="L887" s="1">
        <v>75349.100000000006</v>
      </c>
      <c r="M887" s="1">
        <v>77599.8</v>
      </c>
      <c r="N887" s="1">
        <v>81597.8</v>
      </c>
      <c r="O887" s="1">
        <v>87645.9</v>
      </c>
      <c r="P887" s="1">
        <v>89213.5</v>
      </c>
      <c r="Q887" s="1">
        <v>94455.4</v>
      </c>
      <c r="R887" s="1">
        <v>101800</v>
      </c>
      <c r="S887" s="1">
        <v>33.469799999999999</v>
      </c>
      <c r="T887" s="1">
        <v>1E-10</v>
      </c>
      <c r="U887" s="1">
        <v>1E-10</v>
      </c>
    </row>
    <row r="888" spans="1:21" x14ac:dyDescent="0.25">
      <c r="A888">
        <v>884</v>
      </c>
      <c r="B888" s="1">
        <v>0.15006</v>
      </c>
      <c r="C888" s="1">
        <v>26213.8</v>
      </c>
      <c r="D888" s="1">
        <v>36522.800000000003</v>
      </c>
      <c r="E888" s="1">
        <v>51730.5</v>
      </c>
      <c r="F888" s="1">
        <v>62324</v>
      </c>
      <c r="G888" s="1">
        <v>69777.8</v>
      </c>
      <c r="H888" s="1">
        <v>71707.100000000006</v>
      </c>
      <c r="I888" s="1">
        <v>71372.899999999994</v>
      </c>
      <c r="J888" s="1">
        <v>72547.199999999997</v>
      </c>
      <c r="K888" s="1">
        <v>74233.5</v>
      </c>
      <c r="L888" s="1">
        <v>75165.2</v>
      </c>
      <c r="M888" s="1">
        <v>77390.399999999994</v>
      </c>
      <c r="N888" s="1">
        <v>81366.2</v>
      </c>
      <c r="O888" s="1">
        <v>87484.3</v>
      </c>
      <c r="P888" s="1">
        <v>88723.8</v>
      </c>
      <c r="Q888" s="1">
        <v>95025.4</v>
      </c>
      <c r="R888" s="1">
        <v>97885.1</v>
      </c>
      <c r="S888" s="1">
        <v>48.022599999999997</v>
      </c>
      <c r="T888" s="1">
        <v>1E-10</v>
      </c>
      <c r="U888" s="1">
        <v>1E-10</v>
      </c>
    </row>
    <row r="889" spans="1:21" x14ac:dyDescent="0.25">
      <c r="A889">
        <v>885</v>
      </c>
      <c r="B889" s="1">
        <v>0.150364</v>
      </c>
      <c r="C889" s="1">
        <v>26099.4</v>
      </c>
      <c r="D889" s="1">
        <v>36342.5</v>
      </c>
      <c r="E889" s="1">
        <v>51529.4</v>
      </c>
      <c r="F889" s="1">
        <v>62159.4</v>
      </c>
      <c r="G889" s="1">
        <v>69631.600000000006</v>
      </c>
      <c r="H889" s="1">
        <v>71540</v>
      </c>
      <c r="I889" s="1">
        <v>71139.8</v>
      </c>
      <c r="J889" s="1">
        <v>72323.3</v>
      </c>
      <c r="K889" s="1">
        <v>74090.2</v>
      </c>
      <c r="L889" s="1">
        <v>74991</v>
      </c>
      <c r="M889" s="1">
        <v>77171.3</v>
      </c>
      <c r="N889" s="1">
        <v>81140.3</v>
      </c>
      <c r="O889" s="1">
        <v>87278.1</v>
      </c>
      <c r="P889" s="1">
        <v>88208.9</v>
      </c>
      <c r="Q889" s="1">
        <v>95540.9</v>
      </c>
      <c r="R889" s="1">
        <v>96384.1</v>
      </c>
      <c r="S889" s="1">
        <v>68.882400000000004</v>
      </c>
      <c r="T889" s="1">
        <v>1E-10</v>
      </c>
      <c r="U889" s="1">
        <v>1E-10</v>
      </c>
    </row>
    <row r="890" spans="1:21" x14ac:dyDescent="0.25">
      <c r="A890">
        <v>886</v>
      </c>
      <c r="B890" s="1">
        <v>0.150668</v>
      </c>
      <c r="C890" s="1">
        <v>25986.400000000001</v>
      </c>
      <c r="D890" s="1">
        <v>36165</v>
      </c>
      <c r="E890" s="1">
        <v>51329.4</v>
      </c>
      <c r="F890" s="1">
        <v>61995.199999999997</v>
      </c>
      <c r="G890" s="1">
        <v>69492.100000000006</v>
      </c>
      <c r="H890" s="1">
        <v>71460.5</v>
      </c>
      <c r="I890" s="1">
        <v>70941.7</v>
      </c>
      <c r="J890" s="1">
        <v>72103.199999999997</v>
      </c>
      <c r="K890" s="1">
        <v>73949.600000000006</v>
      </c>
      <c r="L890" s="1">
        <v>74824.399999999994</v>
      </c>
      <c r="M890" s="1">
        <v>76944.399999999994</v>
      </c>
      <c r="N890" s="1">
        <v>80906.5</v>
      </c>
      <c r="O890" s="1">
        <v>87011.4</v>
      </c>
      <c r="P890" s="1">
        <v>87732.2</v>
      </c>
      <c r="Q890" s="1">
        <v>95848.5</v>
      </c>
      <c r="R890" s="1">
        <v>97169.8</v>
      </c>
      <c r="S890" s="1">
        <v>98.475800000000007</v>
      </c>
      <c r="T890" s="1">
        <v>1E-10</v>
      </c>
      <c r="U890" s="1">
        <v>1E-10</v>
      </c>
    </row>
    <row r="891" spans="1:21" x14ac:dyDescent="0.25">
      <c r="A891">
        <v>887</v>
      </c>
      <c r="B891" s="1">
        <v>0.15097099999999999</v>
      </c>
      <c r="C891" s="1">
        <v>25874.7</v>
      </c>
      <c r="D891" s="1">
        <v>35990.199999999997</v>
      </c>
      <c r="E891" s="1">
        <v>51130.3</v>
      </c>
      <c r="F891" s="1">
        <v>61831.4</v>
      </c>
      <c r="G891" s="1">
        <v>69351.5</v>
      </c>
      <c r="H891" s="1">
        <v>71429.3</v>
      </c>
      <c r="I891" s="1">
        <v>70789.600000000006</v>
      </c>
      <c r="J891" s="1">
        <v>71886.899999999994</v>
      </c>
      <c r="K891" s="1">
        <v>73807.899999999994</v>
      </c>
      <c r="L891" s="1">
        <v>74660.899999999994</v>
      </c>
      <c r="M891" s="1">
        <v>76713.899999999994</v>
      </c>
      <c r="N891" s="1">
        <v>80654.8</v>
      </c>
      <c r="O891" s="1">
        <v>86680.6</v>
      </c>
      <c r="P891" s="1">
        <v>87351.4</v>
      </c>
      <c r="Q891" s="1">
        <v>95852</v>
      </c>
      <c r="R891" s="1">
        <v>99796.6</v>
      </c>
      <c r="S891" s="1">
        <v>140.68600000000001</v>
      </c>
      <c r="T891" s="1">
        <v>1E-10</v>
      </c>
      <c r="U891" s="1">
        <v>1E-10</v>
      </c>
    </row>
    <row r="892" spans="1:21" x14ac:dyDescent="0.25">
      <c r="A892">
        <v>888</v>
      </c>
      <c r="B892" s="1">
        <v>0.15127299999999999</v>
      </c>
      <c r="C892" s="1">
        <v>25764.3</v>
      </c>
      <c r="D892" s="1">
        <v>35818.199999999997</v>
      </c>
      <c r="E892" s="1">
        <v>50932.3</v>
      </c>
      <c r="F892" s="1">
        <v>61667.8</v>
      </c>
      <c r="G892" s="1">
        <v>69199.899999999994</v>
      </c>
      <c r="H892" s="1">
        <v>71386.600000000006</v>
      </c>
      <c r="I892" s="1">
        <v>70668.800000000003</v>
      </c>
      <c r="J892" s="1">
        <v>71672.2</v>
      </c>
      <c r="K892" s="1">
        <v>73663.199999999997</v>
      </c>
      <c r="L892" s="1">
        <v>74498.5</v>
      </c>
      <c r="M892" s="1">
        <v>76483.100000000006</v>
      </c>
      <c r="N892" s="1">
        <v>80379.3</v>
      </c>
      <c r="O892" s="1">
        <v>86292.1</v>
      </c>
      <c r="P892" s="1">
        <v>87109</v>
      </c>
      <c r="Q892" s="1">
        <v>95513.8</v>
      </c>
      <c r="R892" s="1">
        <v>103575</v>
      </c>
      <c r="S892" s="1">
        <v>199.88300000000001</v>
      </c>
      <c r="T892" s="1">
        <v>1E-10</v>
      </c>
      <c r="U892" s="1">
        <v>1E-10</v>
      </c>
    </row>
    <row r="893" spans="1:21" x14ac:dyDescent="0.25">
      <c r="A893">
        <v>889</v>
      </c>
      <c r="B893" s="1">
        <v>0.15157499999999999</v>
      </c>
      <c r="C893" s="1">
        <v>25655</v>
      </c>
      <c r="D893" s="1">
        <v>35648.6</v>
      </c>
      <c r="E893" s="1">
        <v>50734.8</v>
      </c>
      <c r="F893" s="1">
        <v>61504.4</v>
      </c>
      <c r="G893" s="1">
        <v>69024.600000000006</v>
      </c>
      <c r="H893" s="1">
        <v>71278.2</v>
      </c>
      <c r="I893" s="1">
        <v>70546</v>
      </c>
      <c r="J893" s="1">
        <v>71456.800000000003</v>
      </c>
      <c r="K893" s="1">
        <v>73512.3</v>
      </c>
      <c r="L893" s="1">
        <v>74335.7</v>
      </c>
      <c r="M893" s="1">
        <v>76255.3</v>
      </c>
      <c r="N893" s="1">
        <v>80081</v>
      </c>
      <c r="O893" s="1">
        <v>85862.399999999994</v>
      </c>
      <c r="P893" s="1">
        <v>87022</v>
      </c>
      <c r="Q893" s="1">
        <v>94835.9</v>
      </c>
      <c r="R893" s="1">
        <v>107736</v>
      </c>
      <c r="S893" s="1">
        <v>282.86900000000003</v>
      </c>
      <c r="T893" s="1">
        <v>1E-10</v>
      </c>
      <c r="U893" s="1">
        <v>1E-10</v>
      </c>
    </row>
    <row r="894" spans="1:21" x14ac:dyDescent="0.25">
      <c r="A894">
        <v>890</v>
      </c>
      <c r="B894" s="1">
        <v>0.15187700000000001</v>
      </c>
      <c r="C894" s="1">
        <v>25546.7</v>
      </c>
      <c r="D894" s="1">
        <v>35481.199999999997</v>
      </c>
      <c r="E894" s="1">
        <v>50537.9</v>
      </c>
      <c r="F894" s="1">
        <v>61340.7</v>
      </c>
      <c r="G894" s="1">
        <v>68823.5</v>
      </c>
      <c r="H894" s="1">
        <v>71083</v>
      </c>
      <c r="I894" s="1">
        <v>70389.3</v>
      </c>
      <c r="J894" s="1">
        <v>71239.600000000006</v>
      </c>
      <c r="K894" s="1">
        <v>73355.100000000006</v>
      </c>
      <c r="L894" s="1">
        <v>74172.7</v>
      </c>
      <c r="M894" s="1">
        <v>76034.100000000006</v>
      </c>
      <c r="N894" s="1">
        <v>79765.600000000006</v>
      </c>
      <c r="O894" s="1">
        <v>85415.9</v>
      </c>
      <c r="P894" s="1">
        <v>87081.2</v>
      </c>
      <c r="Q894" s="1">
        <v>93860.9</v>
      </c>
      <c r="R894" s="1">
        <v>111535</v>
      </c>
      <c r="S894" s="1">
        <v>399.04199999999997</v>
      </c>
      <c r="T894" s="1">
        <v>1E-10</v>
      </c>
      <c r="U894" s="1">
        <v>1E-10</v>
      </c>
    </row>
    <row r="895" spans="1:21" x14ac:dyDescent="0.25">
      <c r="A895">
        <v>891</v>
      </c>
      <c r="B895" s="1">
        <v>0.15217900000000001</v>
      </c>
      <c r="C895" s="1">
        <v>25439.5</v>
      </c>
      <c r="D895" s="1">
        <v>35316.199999999997</v>
      </c>
      <c r="E895" s="1">
        <v>50341.599999999999</v>
      </c>
      <c r="F895" s="1">
        <v>61177.2</v>
      </c>
      <c r="G895" s="1">
        <v>68602.3</v>
      </c>
      <c r="H895" s="1">
        <v>70818.899999999994</v>
      </c>
      <c r="I895" s="1">
        <v>70185.100000000006</v>
      </c>
      <c r="J895" s="1">
        <v>71020.399999999994</v>
      </c>
      <c r="K895" s="1">
        <v>73191.600000000006</v>
      </c>
      <c r="L895" s="1">
        <v>74009.3</v>
      </c>
      <c r="M895" s="1">
        <v>75821.100000000006</v>
      </c>
      <c r="N895" s="1">
        <v>79444.3</v>
      </c>
      <c r="O895" s="1">
        <v>84979.199999999997</v>
      </c>
      <c r="P895" s="1">
        <v>87251.4</v>
      </c>
      <c r="Q895" s="1">
        <v>92673.3</v>
      </c>
      <c r="R895" s="1">
        <v>114404</v>
      </c>
      <c r="S895" s="1">
        <v>560.88900000000001</v>
      </c>
      <c r="T895" s="1">
        <v>1E-10</v>
      </c>
      <c r="U895" s="1">
        <v>1E-10</v>
      </c>
    </row>
    <row r="896" spans="1:21" x14ac:dyDescent="0.25">
      <c r="A896">
        <v>892</v>
      </c>
      <c r="B896" s="1">
        <v>0.152479</v>
      </c>
      <c r="C896" s="1">
        <v>25333.599999999999</v>
      </c>
      <c r="D896" s="1">
        <v>35153.9</v>
      </c>
      <c r="E896" s="1">
        <v>50146.2</v>
      </c>
      <c r="F896" s="1">
        <v>61013.8</v>
      </c>
      <c r="G896" s="1">
        <v>68378.8</v>
      </c>
      <c r="H896" s="1">
        <v>70539.399999999994</v>
      </c>
      <c r="I896" s="1">
        <v>69947.399999999994</v>
      </c>
      <c r="J896" s="1">
        <v>70800.800000000003</v>
      </c>
      <c r="K896" s="1">
        <v>73024.7</v>
      </c>
      <c r="L896" s="1">
        <v>73847</v>
      </c>
      <c r="M896" s="1">
        <v>75617.600000000006</v>
      </c>
      <c r="N896" s="1">
        <v>79128.399999999994</v>
      </c>
      <c r="O896" s="1">
        <v>84577.8</v>
      </c>
      <c r="P896" s="1">
        <v>87476.3</v>
      </c>
      <c r="Q896" s="1">
        <v>91381.6</v>
      </c>
      <c r="R896" s="1">
        <v>116002</v>
      </c>
      <c r="S896" s="1">
        <v>785.62300000000005</v>
      </c>
      <c r="T896" s="1">
        <v>1E-10</v>
      </c>
      <c r="U896" s="1">
        <v>1E-10</v>
      </c>
    </row>
    <row r="897" spans="1:21" x14ac:dyDescent="0.25">
      <c r="A897">
        <v>893</v>
      </c>
      <c r="B897" s="1">
        <v>0.152779</v>
      </c>
      <c r="C897" s="1">
        <v>25228.799999999999</v>
      </c>
      <c r="D897" s="1">
        <v>34994.199999999997</v>
      </c>
      <c r="E897" s="1">
        <v>49951.9</v>
      </c>
      <c r="F897" s="1">
        <v>60850.8</v>
      </c>
      <c r="G897" s="1">
        <v>68173.2</v>
      </c>
      <c r="H897" s="1">
        <v>70305.5</v>
      </c>
      <c r="I897" s="1">
        <v>69708.600000000006</v>
      </c>
      <c r="J897" s="1">
        <v>70583.5</v>
      </c>
      <c r="K897" s="1">
        <v>72855.7</v>
      </c>
      <c r="L897" s="1">
        <v>73685.2</v>
      </c>
      <c r="M897" s="1">
        <v>75423.5</v>
      </c>
      <c r="N897" s="1">
        <v>78827.8</v>
      </c>
      <c r="O897" s="1">
        <v>84228</v>
      </c>
      <c r="P897" s="1">
        <v>87697.9</v>
      </c>
      <c r="Q897" s="1">
        <v>90108.5</v>
      </c>
      <c r="R897" s="1">
        <v>116227</v>
      </c>
      <c r="S897" s="1">
        <v>1096.18</v>
      </c>
      <c r="T897" s="1">
        <v>1E-10</v>
      </c>
      <c r="U897" s="1">
        <v>1E-10</v>
      </c>
    </row>
    <row r="898" spans="1:21" x14ac:dyDescent="0.25">
      <c r="A898">
        <v>894</v>
      </c>
      <c r="B898" s="1">
        <v>0.15307899999999999</v>
      </c>
      <c r="C898" s="1">
        <v>25125.200000000001</v>
      </c>
      <c r="D898" s="1">
        <v>34837</v>
      </c>
      <c r="E898" s="1">
        <v>49758.5</v>
      </c>
      <c r="F898" s="1">
        <v>60687.8</v>
      </c>
      <c r="G898" s="1">
        <v>67996.399999999994</v>
      </c>
      <c r="H898" s="1">
        <v>70157</v>
      </c>
      <c r="I898" s="1">
        <v>69503.600000000006</v>
      </c>
      <c r="J898" s="1">
        <v>70368.899999999994</v>
      </c>
      <c r="K898" s="1">
        <v>72686</v>
      </c>
      <c r="L898" s="1">
        <v>73523.100000000006</v>
      </c>
      <c r="M898" s="1">
        <v>75237.7</v>
      </c>
      <c r="N898" s="1">
        <v>78547.600000000006</v>
      </c>
      <c r="O898" s="1">
        <v>83936.4</v>
      </c>
      <c r="P898" s="1">
        <v>87865.600000000006</v>
      </c>
      <c r="Q898" s="1">
        <v>88969.5</v>
      </c>
      <c r="R898" s="1">
        <v>115167</v>
      </c>
      <c r="S898" s="1">
        <v>1522.91</v>
      </c>
      <c r="T898" s="1">
        <v>1E-10</v>
      </c>
      <c r="U898" s="1">
        <v>0.16168399999999999</v>
      </c>
    </row>
    <row r="899" spans="1:21" x14ac:dyDescent="0.25">
      <c r="A899">
        <v>895</v>
      </c>
      <c r="B899" s="1">
        <v>0.15337799999999999</v>
      </c>
      <c r="C899" s="1">
        <v>25022.6</v>
      </c>
      <c r="D899" s="1">
        <v>34682.1</v>
      </c>
      <c r="E899" s="1">
        <v>49565.599999999999</v>
      </c>
      <c r="F899" s="1">
        <v>60524.800000000003</v>
      </c>
      <c r="G899" s="1">
        <v>67845.5</v>
      </c>
      <c r="H899" s="1">
        <v>70089.600000000006</v>
      </c>
      <c r="I899" s="1">
        <v>69349.3</v>
      </c>
      <c r="J899" s="1">
        <v>70157.3</v>
      </c>
      <c r="K899" s="1">
        <v>72514.899999999994</v>
      </c>
      <c r="L899" s="1">
        <v>73358.8</v>
      </c>
      <c r="M899" s="1">
        <v>75059.100000000006</v>
      </c>
      <c r="N899" s="1">
        <v>78289</v>
      </c>
      <c r="O899" s="1">
        <v>83698.100000000006</v>
      </c>
      <c r="P899" s="1">
        <v>87946.2</v>
      </c>
      <c r="Q899" s="1">
        <v>88056.3</v>
      </c>
      <c r="R899" s="1">
        <v>113018</v>
      </c>
      <c r="S899" s="1">
        <v>2108</v>
      </c>
      <c r="T899" s="1">
        <v>1E-10</v>
      </c>
      <c r="U899" s="1">
        <v>0.32336799999999999</v>
      </c>
    </row>
    <row r="900" spans="1:21" x14ac:dyDescent="0.25">
      <c r="A900">
        <v>896</v>
      </c>
      <c r="B900" s="1">
        <v>0.15367800000000001</v>
      </c>
      <c r="C900" s="1">
        <v>24920.6</v>
      </c>
      <c r="D900" s="1">
        <v>34528.800000000003</v>
      </c>
      <c r="E900" s="1">
        <v>49372.7</v>
      </c>
      <c r="F900" s="1">
        <v>60361</v>
      </c>
      <c r="G900" s="1">
        <v>67698.7</v>
      </c>
      <c r="H900" s="1">
        <v>70056.2</v>
      </c>
      <c r="I900" s="1">
        <v>69236.899999999994</v>
      </c>
      <c r="J900" s="1">
        <v>69947.7</v>
      </c>
      <c r="K900" s="1">
        <v>72339.7</v>
      </c>
      <c r="L900" s="1">
        <v>73192.3</v>
      </c>
      <c r="M900" s="1">
        <v>74885.3</v>
      </c>
      <c r="N900" s="1">
        <v>78047.399999999994</v>
      </c>
      <c r="O900" s="1">
        <v>83497.399999999994</v>
      </c>
      <c r="P900" s="1">
        <v>87923.3</v>
      </c>
      <c r="Q900" s="1">
        <v>87430.9</v>
      </c>
      <c r="R900" s="1">
        <v>110059</v>
      </c>
      <c r="S900" s="1">
        <v>2908.65</v>
      </c>
      <c r="T900" s="1">
        <v>1E-10</v>
      </c>
      <c r="U900" s="1">
        <v>0.32336799999999999</v>
      </c>
    </row>
    <row r="901" spans="1:21" x14ac:dyDescent="0.25">
      <c r="A901">
        <v>897</v>
      </c>
      <c r="B901" s="1">
        <v>0.153978</v>
      </c>
      <c r="C901" s="1">
        <v>24819.7</v>
      </c>
      <c r="D901" s="1">
        <v>34377.9</v>
      </c>
      <c r="E901" s="1">
        <v>49180.6</v>
      </c>
      <c r="F901" s="1">
        <v>60197.4</v>
      </c>
      <c r="G901" s="1">
        <v>67538.3</v>
      </c>
      <c r="H901" s="1">
        <v>69996.2</v>
      </c>
      <c r="I901" s="1">
        <v>69137</v>
      </c>
      <c r="J901" s="1">
        <v>69739.600000000006</v>
      </c>
      <c r="K901" s="1">
        <v>72158.600000000006</v>
      </c>
      <c r="L901" s="1">
        <v>73024.399999999994</v>
      </c>
      <c r="M901" s="1">
        <v>74713.899999999994</v>
      </c>
      <c r="N901" s="1">
        <v>77817.100000000006</v>
      </c>
      <c r="O901" s="1">
        <v>83314.3</v>
      </c>
      <c r="P901" s="1">
        <v>87796.4</v>
      </c>
      <c r="Q901" s="1">
        <v>87119</v>
      </c>
      <c r="R901" s="1">
        <v>106656</v>
      </c>
      <c r="S901" s="1">
        <v>3994.73</v>
      </c>
      <c r="T901" s="1">
        <v>1E-10</v>
      </c>
      <c r="U901" s="1">
        <v>0.48505199999999998</v>
      </c>
    </row>
    <row r="902" spans="1:21" x14ac:dyDescent="0.25">
      <c r="A902">
        <v>898</v>
      </c>
      <c r="B902" s="1">
        <v>0.154277</v>
      </c>
      <c r="C902" s="1">
        <v>24719.9</v>
      </c>
      <c r="D902" s="1">
        <v>34229.300000000003</v>
      </c>
      <c r="E902" s="1">
        <v>48989.4</v>
      </c>
      <c r="F902" s="1">
        <v>60033.599999999999</v>
      </c>
      <c r="G902" s="1">
        <v>67347.399999999994</v>
      </c>
      <c r="H902" s="1">
        <v>69865.2</v>
      </c>
      <c r="I902" s="1">
        <v>69014.3</v>
      </c>
      <c r="J902" s="1">
        <v>69532.800000000003</v>
      </c>
      <c r="K902" s="1">
        <v>71967.600000000006</v>
      </c>
      <c r="L902" s="1">
        <v>72856.100000000006</v>
      </c>
      <c r="M902" s="1">
        <v>74542.100000000006</v>
      </c>
      <c r="N902" s="1">
        <v>77591.100000000006</v>
      </c>
      <c r="O902" s="1">
        <v>83124.7</v>
      </c>
      <c r="P902" s="1">
        <v>87576</v>
      </c>
      <c r="Q902" s="1">
        <v>87095.3</v>
      </c>
      <c r="R902" s="1">
        <v>103176</v>
      </c>
      <c r="S902" s="1">
        <v>5460.07</v>
      </c>
      <c r="T902" s="1">
        <v>1E-10</v>
      </c>
      <c r="U902" s="1">
        <v>0.48505199999999998</v>
      </c>
    </row>
    <row r="903" spans="1:21" x14ac:dyDescent="0.25">
      <c r="A903">
        <v>899</v>
      </c>
      <c r="B903" s="1">
        <v>0.15457499999999999</v>
      </c>
      <c r="C903" s="1">
        <v>24621.1</v>
      </c>
      <c r="D903" s="1">
        <v>34082.9</v>
      </c>
      <c r="E903" s="1">
        <v>48798.9</v>
      </c>
      <c r="F903" s="1">
        <v>59870</v>
      </c>
      <c r="G903" s="1">
        <v>67139.899999999994</v>
      </c>
      <c r="H903" s="1">
        <v>69656.399999999994</v>
      </c>
      <c r="I903" s="1">
        <v>68846.8</v>
      </c>
      <c r="J903" s="1">
        <v>69327.8</v>
      </c>
      <c r="K903" s="1">
        <v>71765.399999999994</v>
      </c>
      <c r="L903" s="1">
        <v>72689.7</v>
      </c>
      <c r="M903" s="1">
        <v>74367.100000000006</v>
      </c>
      <c r="N903" s="1">
        <v>77364.5</v>
      </c>
      <c r="O903" s="1">
        <v>82907.600000000006</v>
      </c>
      <c r="P903" s="1">
        <v>87285.4</v>
      </c>
      <c r="Q903" s="1">
        <v>87292.7</v>
      </c>
      <c r="R903" s="1">
        <v>99984.6</v>
      </c>
      <c r="S903" s="1">
        <v>7421.23</v>
      </c>
      <c r="T903" s="1">
        <v>1E-10</v>
      </c>
      <c r="U903" s="1">
        <v>0.48505199999999998</v>
      </c>
    </row>
    <row r="904" spans="1:21" x14ac:dyDescent="0.25">
      <c r="A904">
        <v>900</v>
      </c>
      <c r="B904" s="1">
        <v>0.15487300000000001</v>
      </c>
      <c r="C904" s="1">
        <v>24523.4</v>
      </c>
      <c r="D904" s="1">
        <v>33938.800000000003</v>
      </c>
      <c r="E904" s="1">
        <v>48609.3</v>
      </c>
      <c r="F904" s="1">
        <v>59706.2</v>
      </c>
      <c r="G904" s="1">
        <v>66929.899999999994</v>
      </c>
      <c r="H904" s="1">
        <v>69395.899999999994</v>
      </c>
      <c r="I904" s="1">
        <v>68638.8</v>
      </c>
      <c r="J904" s="1">
        <v>69126.3</v>
      </c>
      <c r="K904" s="1">
        <v>71553</v>
      </c>
      <c r="L904" s="1">
        <v>72527.100000000006</v>
      </c>
      <c r="M904" s="1">
        <v>74186.8</v>
      </c>
      <c r="N904" s="1">
        <v>77132.3</v>
      </c>
      <c r="O904" s="1">
        <v>82648.899999999994</v>
      </c>
      <c r="P904" s="1">
        <v>86955.3</v>
      </c>
      <c r="Q904" s="1">
        <v>87611.5</v>
      </c>
      <c r="R904" s="1">
        <v>97376.5</v>
      </c>
      <c r="S904" s="1">
        <v>10025.5</v>
      </c>
      <c r="T904" s="1">
        <v>0.16168399999999999</v>
      </c>
      <c r="U904" s="1">
        <v>0.48505199999999998</v>
      </c>
    </row>
    <row r="905" spans="1:21" x14ac:dyDescent="0.25">
      <c r="A905">
        <v>901</v>
      </c>
      <c r="B905" s="1">
        <v>0.155171</v>
      </c>
      <c r="C905" s="1">
        <v>24426.5</v>
      </c>
      <c r="D905" s="1">
        <v>33796.6</v>
      </c>
      <c r="E905" s="1">
        <v>48420.1</v>
      </c>
      <c r="F905" s="1">
        <v>59542</v>
      </c>
      <c r="G905" s="1">
        <v>66745.5</v>
      </c>
      <c r="H905" s="1">
        <v>69139.600000000006</v>
      </c>
      <c r="I905" s="1">
        <v>68415.7</v>
      </c>
      <c r="J905" s="1">
        <v>68928.100000000006</v>
      </c>
      <c r="K905" s="1">
        <v>71333.600000000006</v>
      </c>
      <c r="L905" s="1">
        <v>72370.2</v>
      </c>
      <c r="M905" s="1">
        <v>74000.3</v>
      </c>
      <c r="N905" s="1">
        <v>76894.2</v>
      </c>
      <c r="O905" s="1">
        <v>82342.2</v>
      </c>
      <c r="P905" s="1">
        <v>86617.7</v>
      </c>
      <c r="Q905" s="1">
        <v>87945.8</v>
      </c>
      <c r="R905" s="1">
        <v>95551.4</v>
      </c>
      <c r="S905" s="1">
        <v>13455.3</v>
      </c>
      <c r="T905" s="1">
        <v>0.32336799999999999</v>
      </c>
      <c r="U905" s="1">
        <v>0.64673700000000001</v>
      </c>
    </row>
    <row r="906" spans="1:21" x14ac:dyDescent="0.25">
      <c r="A906">
        <v>902</v>
      </c>
      <c r="B906" s="1">
        <v>0.15547</v>
      </c>
      <c r="C906" s="1">
        <v>24330.3</v>
      </c>
      <c r="D906" s="1">
        <v>33656.199999999997</v>
      </c>
      <c r="E906" s="1">
        <v>48231.199999999997</v>
      </c>
      <c r="F906" s="1">
        <v>59377.3</v>
      </c>
      <c r="G906" s="1">
        <v>66592.3</v>
      </c>
      <c r="H906" s="1">
        <v>68943.7</v>
      </c>
      <c r="I906" s="1">
        <v>68210.100000000006</v>
      </c>
      <c r="J906" s="1">
        <v>68733.399999999994</v>
      </c>
      <c r="K906" s="1">
        <v>71110.899999999994</v>
      </c>
      <c r="L906" s="1">
        <v>72220.3</v>
      </c>
      <c r="M906" s="1">
        <v>73807.5</v>
      </c>
      <c r="N906" s="1">
        <v>76651.7</v>
      </c>
      <c r="O906" s="1">
        <v>81991.5</v>
      </c>
      <c r="P906" s="1">
        <v>86306.2</v>
      </c>
      <c r="Q906" s="1">
        <v>88200.4</v>
      </c>
      <c r="R906" s="1">
        <v>94608.1</v>
      </c>
      <c r="S906" s="1">
        <v>17925.400000000001</v>
      </c>
      <c r="T906" s="1">
        <v>0.32336799999999999</v>
      </c>
      <c r="U906" s="1">
        <v>0.80842099999999995</v>
      </c>
    </row>
    <row r="907" spans="1:21" x14ac:dyDescent="0.25">
      <c r="A907">
        <v>903</v>
      </c>
      <c r="B907" s="1">
        <v>0.15576799999999999</v>
      </c>
      <c r="C907" s="1">
        <v>24234.799999999999</v>
      </c>
      <c r="D907" s="1">
        <v>33517.5</v>
      </c>
      <c r="E907" s="1">
        <v>48042.6</v>
      </c>
      <c r="F907" s="1">
        <v>59212.2</v>
      </c>
      <c r="G907" s="1">
        <v>66464.3</v>
      </c>
      <c r="H907" s="1">
        <v>68839.8</v>
      </c>
      <c r="I907" s="1">
        <v>68045.100000000006</v>
      </c>
      <c r="J907" s="1">
        <v>68538.3</v>
      </c>
      <c r="K907" s="1">
        <v>70891.600000000006</v>
      </c>
      <c r="L907" s="1">
        <v>72079.8</v>
      </c>
      <c r="M907" s="1">
        <v>73612.600000000006</v>
      </c>
      <c r="N907" s="1">
        <v>76408.2</v>
      </c>
      <c r="O907" s="1">
        <v>81608.800000000003</v>
      </c>
      <c r="P907" s="1">
        <v>86047.1</v>
      </c>
      <c r="Q907" s="1">
        <v>88304.1</v>
      </c>
      <c r="R907" s="1">
        <v>94519.6</v>
      </c>
      <c r="S907" s="1">
        <v>23663.4</v>
      </c>
      <c r="T907" s="1">
        <v>0.32336799999999999</v>
      </c>
      <c r="U907" s="1">
        <v>0.97010600000000002</v>
      </c>
    </row>
    <row r="908" spans="1:21" x14ac:dyDescent="0.25">
      <c r="A908">
        <v>904</v>
      </c>
      <c r="B908" s="1">
        <v>0.15606600000000001</v>
      </c>
      <c r="C908" s="1">
        <v>24140.400000000001</v>
      </c>
      <c r="D908" s="1">
        <v>33381</v>
      </c>
      <c r="E908" s="1">
        <v>47855</v>
      </c>
      <c r="F908" s="1">
        <v>59047</v>
      </c>
      <c r="G908" s="1">
        <v>66342.100000000006</v>
      </c>
      <c r="H908" s="1">
        <v>68808.800000000003</v>
      </c>
      <c r="I908" s="1">
        <v>67920</v>
      </c>
      <c r="J908" s="1">
        <v>68339.3</v>
      </c>
      <c r="K908" s="1">
        <v>70679.5</v>
      </c>
      <c r="L908" s="1">
        <v>71948.600000000006</v>
      </c>
      <c r="M908" s="1">
        <v>73419.5</v>
      </c>
      <c r="N908" s="1">
        <v>76168.100000000006</v>
      </c>
      <c r="O908" s="1">
        <v>81212.399999999994</v>
      </c>
      <c r="P908" s="1">
        <v>85857.8</v>
      </c>
      <c r="Q908" s="1">
        <v>88218.4</v>
      </c>
      <c r="R908" s="1">
        <v>95143</v>
      </c>
      <c r="S908" s="1">
        <v>30881.5</v>
      </c>
      <c r="T908" s="1">
        <v>0.32336799999999999</v>
      </c>
      <c r="U908" s="1">
        <v>1.1317900000000001</v>
      </c>
    </row>
    <row r="909" spans="1:21" x14ac:dyDescent="0.25">
      <c r="A909">
        <v>905</v>
      </c>
      <c r="B909" s="1">
        <v>0.156364</v>
      </c>
      <c r="C909" s="1">
        <v>24046.9</v>
      </c>
      <c r="D909" s="1">
        <v>33246.400000000001</v>
      </c>
      <c r="E909" s="1">
        <v>47668</v>
      </c>
      <c r="F909" s="1">
        <v>58881.7</v>
      </c>
      <c r="G909" s="1">
        <v>66206.7</v>
      </c>
      <c r="H909" s="1">
        <v>68792.100000000006</v>
      </c>
      <c r="I909" s="1">
        <v>67812.3</v>
      </c>
      <c r="J909" s="1">
        <v>68131.5</v>
      </c>
      <c r="K909" s="1">
        <v>70473.8</v>
      </c>
      <c r="L909" s="1">
        <v>71827.100000000006</v>
      </c>
      <c r="M909" s="1">
        <v>73232.5</v>
      </c>
      <c r="N909" s="1">
        <v>75934.100000000006</v>
      </c>
      <c r="O909" s="1">
        <v>80821.600000000006</v>
      </c>
      <c r="P909" s="1">
        <v>85738.6</v>
      </c>
      <c r="Q909" s="1">
        <v>87934.7</v>
      </c>
      <c r="R909" s="1">
        <v>96220.1</v>
      </c>
      <c r="S909" s="1">
        <v>39758.699999999997</v>
      </c>
      <c r="T909" s="1">
        <v>0.48505199999999998</v>
      </c>
      <c r="U909" s="1">
        <v>1.1317900000000001</v>
      </c>
    </row>
    <row r="910" spans="1:21" x14ac:dyDescent="0.25">
      <c r="A910">
        <v>906</v>
      </c>
      <c r="B910" s="1">
        <v>0.156662</v>
      </c>
      <c r="C910" s="1">
        <v>23954.3</v>
      </c>
      <c r="D910" s="1">
        <v>33113.800000000003</v>
      </c>
      <c r="E910" s="1">
        <v>47482.1</v>
      </c>
      <c r="F910" s="1">
        <v>58716.2</v>
      </c>
      <c r="G910" s="1">
        <v>66057.399999999994</v>
      </c>
      <c r="H910" s="1">
        <v>68729.3</v>
      </c>
      <c r="I910" s="1">
        <v>67691.7</v>
      </c>
      <c r="J910" s="1">
        <v>67913</v>
      </c>
      <c r="K910" s="1">
        <v>70271.8</v>
      </c>
      <c r="L910" s="1">
        <v>71713.399999999994</v>
      </c>
      <c r="M910" s="1">
        <v>73055.3</v>
      </c>
      <c r="N910" s="1">
        <v>75708.5</v>
      </c>
      <c r="O910" s="1">
        <v>80455.899999999994</v>
      </c>
      <c r="P910" s="1">
        <v>85679.3</v>
      </c>
      <c r="Q910" s="1">
        <v>87465.600000000006</v>
      </c>
      <c r="R910" s="1">
        <v>97454.1</v>
      </c>
      <c r="S910" s="1">
        <v>50356.2</v>
      </c>
      <c r="T910" s="1">
        <v>0.80842099999999995</v>
      </c>
      <c r="U910" s="1">
        <v>0.97010600000000002</v>
      </c>
    </row>
    <row r="911" spans="1:21" x14ac:dyDescent="0.25">
      <c r="A911">
        <v>907</v>
      </c>
      <c r="B911" s="1">
        <v>0.15695799999999999</v>
      </c>
      <c r="C911" s="1">
        <v>23862.7</v>
      </c>
      <c r="D911" s="1">
        <v>32983</v>
      </c>
      <c r="E911" s="1">
        <v>47296.9</v>
      </c>
      <c r="F911" s="1">
        <v>58550.7</v>
      </c>
      <c r="G911" s="1">
        <v>65893.100000000006</v>
      </c>
      <c r="H911" s="1">
        <v>68589.7</v>
      </c>
      <c r="I911" s="1">
        <v>67535</v>
      </c>
      <c r="J911" s="1">
        <v>67686.899999999994</v>
      </c>
      <c r="K911" s="1">
        <v>70069.899999999994</v>
      </c>
      <c r="L911" s="1">
        <v>71605</v>
      </c>
      <c r="M911" s="1">
        <v>72889.600000000006</v>
      </c>
      <c r="N911" s="1">
        <v>75492.7</v>
      </c>
      <c r="O911" s="1">
        <v>80129.7</v>
      </c>
      <c r="P911" s="1">
        <v>85656.8</v>
      </c>
      <c r="Q911" s="1">
        <v>86848.1</v>
      </c>
      <c r="R911" s="1">
        <v>98567</v>
      </c>
      <c r="S911" s="1">
        <v>62551.5</v>
      </c>
      <c r="T911" s="1">
        <v>0.97010600000000002</v>
      </c>
      <c r="U911" s="1">
        <v>0.97010600000000002</v>
      </c>
    </row>
    <row r="912" spans="1:21" x14ac:dyDescent="0.25">
      <c r="A912">
        <v>908</v>
      </c>
      <c r="B912" s="1">
        <v>0.15725600000000001</v>
      </c>
      <c r="C912" s="1">
        <v>23771.7</v>
      </c>
      <c r="D912" s="1">
        <v>32853.800000000003</v>
      </c>
      <c r="E912" s="1">
        <v>47112.2</v>
      </c>
      <c r="F912" s="1">
        <v>58384.6</v>
      </c>
      <c r="G912" s="1">
        <v>65725.100000000006</v>
      </c>
      <c r="H912" s="1">
        <v>68372.899999999994</v>
      </c>
      <c r="I912" s="1">
        <v>67340</v>
      </c>
      <c r="J912" s="1">
        <v>67459</v>
      </c>
      <c r="K912" s="1">
        <v>69861.8</v>
      </c>
      <c r="L912" s="1">
        <v>71497.3</v>
      </c>
      <c r="M912" s="1">
        <v>72735.5</v>
      </c>
      <c r="N912" s="1">
        <v>75284.800000000003</v>
      </c>
      <c r="O912" s="1">
        <v>79849.600000000006</v>
      </c>
      <c r="P912" s="1">
        <v>85641.2</v>
      </c>
      <c r="Q912" s="1">
        <v>86134</v>
      </c>
      <c r="R912" s="1">
        <v>99342.399999999994</v>
      </c>
      <c r="S912" s="1">
        <v>76002.600000000006</v>
      </c>
      <c r="T912" s="1">
        <v>1.2934699999999999</v>
      </c>
      <c r="U912" s="1">
        <v>0.97010600000000002</v>
      </c>
    </row>
    <row r="913" spans="1:21" x14ac:dyDescent="0.25">
      <c r="A913">
        <v>909</v>
      </c>
      <c r="B913" s="1">
        <v>0.157554</v>
      </c>
      <c r="C913" s="1">
        <v>23681.3</v>
      </c>
      <c r="D913" s="1">
        <v>32726.1</v>
      </c>
      <c r="E913" s="1">
        <v>46927.8</v>
      </c>
      <c r="F913" s="1">
        <v>58218.1</v>
      </c>
      <c r="G913" s="1">
        <v>65550.2</v>
      </c>
      <c r="H913" s="1">
        <v>68111.899999999994</v>
      </c>
      <c r="I913" s="1">
        <v>67126.600000000006</v>
      </c>
      <c r="J913" s="1">
        <v>67237.5</v>
      </c>
      <c r="K913" s="1">
        <v>69644.5</v>
      </c>
      <c r="L913" s="1">
        <v>71385.5</v>
      </c>
      <c r="M913" s="1">
        <v>72589.3</v>
      </c>
      <c r="N913" s="1">
        <v>75084.800000000003</v>
      </c>
      <c r="O913" s="1">
        <v>79615.3</v>
      </c>
      <c r="P913" s="1">
        <v>85600.8</v>
      </c>
      <c r="Q913" s="1">
        <v>85391.1</v>
      </c>
      <c r="R913" s="1">
        <v>99649.2</v>
      </c>
      <c r="S913" s="1">
        <v>90006.9</v>
      </c>
      <c r="T913" s="1">
        <v>1.6168400000000001</v>
      </c>
      <c r="U913" s="1">
        <v>0.80842099999999995</v>
      </c>
    </row>
    <row r="914" spans="1:21" x14ac:dyDescent="0.25">
      <c r="A914">
        <v>910</v>
      </c>
      <c r="B914" s="1">
        <v>0.15785099999999999</v>
      </c>
      <c r="C914" s="1">
        <v>23591.8</v>
      </c>
      <c r="D914" s="1">
        <v>32600</v>
      </c>
      <c r="E914" s="1">
        <v>46744.2</v>
      </c>
      <c r="F914" s="1">
        <v>58051.3</v>
      </c>
      <c r="G914" s="1">
        <v>65360.7</v>
      </c>
      <c r="H914" s="1">
        <v>67865.100000000006</v>
      </c>
      <c r="I914" s="1">
        <v>66927.399999999994</v>
      </c>
      <c r="J914" s="1">
        <v>67030.100000000006</v>
      </c>
      <c r="K914" s="1">
        <v>69415.899999999994</v>
      </c>
      <c r="L914" s="1">
        <v>71263.399999999994</v>
      </c>
      <c r="M914" s="1">
        <v>72447.199999999997</v>
      </c>
      <c r="N914" s="1">
        <v>74890.899999999994</v>
      </c>
      <c r="O914" s="1">
        <v>79417.5</v>
      </c>
      <c r="P914" s="1">
        <v>85507.199999999997</v>
      </c>
      <c r="Q914" s="1">
        <v>84694.5</v>
      </c>
      <c r="R914" s="1">
        <v>99430.9</v>
      </c>
      <c r="S914" s="1">
        <v>103542</v>
      </c>
      <c r="T914" s="1">
        <v>1.94021</v>
      </c>
      <c r="U914" s="1">
        <v>0.80842099999999995</v>
      </c>
    </row>
    <row r="915" spans="1:21" x14ac:dyDescent="0.25">
      <c r="A915">
        <v>911</v>
      </c>
      <c r="B915" s="1">
        <v>0.15814900000000001</v>
      </c>
      <c r="C915" s="1">
        <v>23503.1</v>
      </c>
      <c r="D915" s="1">
        <v>32475.5</v>
      </c>
      <c r="E915" s="1">
        <v>46561.3</v>
      </c>
      <c r="F915" s="1">
        <v>57884.2</v>
      </c>
      <c r="G915" s="1">
        <v>65145.9</v>
      </c>
      <c r="H915" s="1">
        <v>67686.5</v>
      </c>
      <c r="I915" s="1">
        <v>66765.7</v>
      </c>
      <c r="J915" s="1">
        <v>66839.3</v>
      </c>
      <c r="K915" s="1">
        <v>69177.7</v>
      </c>
      <c r="L915" s="1">
        <v>71127.199999999997</v>
      </c>
      <c r="M915" s="1">
        <v>72304.399999999994</v>
      </c>
      <c r="N915" s="1">
        <v>74699.7</v>
      </c>
      <c r="O915" s="1">
        <v>79241.3</v>
      </c>
      <c r="P915" s="1">
        <v>85339.8</v>
      </c>
      <c r="Q915" s="1">
        <v>84108.4</v>
      </c>
      <c r="R915" s="1">
        <v>98695</v>
      </c>
      <c r="S915" s="1">
        <v>115457</v>
      </c>
      <c r="T915" s="1">
        <v>2.1019000000000001</v>
      </c>
      <c r="U915" s="1">
        <v>0.80842099999999995</v>
      </c>
    </row>
    <row r="916" spans="1:21" x14ac:dyDescent="0.25">
      <c r="A916">
        <v>912</v>
      </c>
      <c r="B916" s="1">
        <v>0.158446</v>
      </c>
      <c r="C916" s="1">
        <v>23415.200000000001</v>
      </c>
      <c r="D916" s="1">
        <v>32352.6</v>
      </c>
      <c r="E916" s="1">
        <v>46379.199999999997</v>
      </c>
      <c r="F916" s="1">
        <v>57717</v>
      </c>
      <c r="G916" s="1">
        <v>64909.5</v>
      </c>
      <c r="H916" s="1">
        <v>67605.8</v>
      </c>
      <c r="I916" s="1">
        <v>66647.5</v>
      </c>
      <c r="J916" s="1">
        <v>66662.3</v>
      </c>
      <c r="K916" s="1">
        <v>68931.100000000006</v>
      </c>
      <c r="L916" s="1">
        <v>70975.100000000006</v>
      </c>
      <c r="M916" s="1">
        <v>72156.399999999994</v>
      </c>
      <c r="N916" s="1">
        <v>74508.5</v>
      </c>
      <c r="O916" s="1">
        <v>79068.2</v>
      </c>
      <c r="P916" s="1">
        <v>85089.1</v>
      </c>
      <c r="Q916" s="1">
        <v>83685.2</v>
      </c>
      <c r="R916" s="1">
        <v>97495.3</v>
      </c>
      <c r="S916" s="1">
        <v>124649</v>
      </c>
      <c r="T916" s="1">
        <v>2.4252699999999998</v>
      </c>
      <c r="U916" s="1">
        <v>0.80842099999999995</v>
      </c>
    </row>
    <row r="917" spans="1:21" x14ac:dyDescent="0.25">
      <c r="A917">
        <v>913</v>
      </c>
      <c r="B917" s="1">
        <v>0.158744</v>
      </c>
      <c r="C917" s="1">
        <v>23327.9</v>
      </c>
      <c r="D917" s="1">
        <v>32231</v>
      </c>
      <c r="E917" s="1">
        <v>46197.599999999999</v>
      </c>
      <c r="F917" s="1">
        <v>57549.4</v>
      </c>
      <c r="G917" s="1">
        <v>64669.599999999999</v>
      </c>
      <c r="H917" s="1">
        <v>67595.100000000006</v>
      </c>
      <c r="I917" s="1">
        <v>66556.3</v>
      </c>
      <c r="J917" s="1">
        <v>66491.5</v>
      </c>
      <c r="K917" s="1">
        <v>68679.399999999994</v>
      </c>
      <c r="L917" s="1">
        <v>70808.600000000006</v>
      </c>
      <c r="M917" s="1">
        <v>72001</v>
      </c>
      <c r="N917" s="1">
        <v>74314.100000000006</v>
      </c>
      <c r="O917" s="1">
        <v>78879.7</v>
      </c>
      <c r="P917" s="1">
        <v>84757.6</v>
      </c>
      <c r="Q917" s="1">
        <v>83452.7</v>
      </c>
      <c r="R917" s="1">
        <v>95931.8</v>
      </c>
      <c r="S917" s="1">
        <v>130417</v>
      </c>
      <c r="T917" s="1">
        <v>3.2336900000000002</v>
      </c>
      <c r="U917" s="1">
        <v>0.80842099999999995</v>
      </c>
    </row>
    <row r="918" spans="1:21" x14ac:dyDescent="0.25">
      <c r="A918">
        <v>914</v>
      </c>
      <c r="B918" s="1">
        <v>0.15904199999999999</v>
      </c>
      <c r="C918" s="1">
        <v>23241.200000000001</v>
      </c>
      <c r="D918" s="1">
        <v>32110.6</v>
      </c>
      <c r="E918" s="1">
        <v>46016.6</v>
      </c>
      <c r="F918" s="1">
        <v>57381.4</v>
      </c>
      <c r="G918" s="1">
        <v>64440.800000000003</v>
      </c>
      <c r="H918" s="1">
        <v>67589.899999999994</v>
      </c>
      <c r="I918" s="1">
        <v>66461.7</v>
      </c>
      <c r="J918" s="1">
        <v>66317.8</v>
      </c>
      <c r="K918" s="1">
        <v>68425</v>
      </c>
      <c r="L918" s="1">
        <v>70632.399999999994</v>
      </c>
      <c r="M918" s="1">
        <v>71837.100000000006</v>
      </c>
      <c r="N918" s="1">
        <v>74114.5</v>
      </c>
      <c r="O918" s="1">
        <v>78659.3</v>
      </c>
      <c r="P918" s="1">
        <v>84361.600000000006</v>
      </c>
      <c r="Q918" s="1">
        <v>83408.7</v>
      </c>
      <c r="R918" s="1">
        <v>94139</v>
      </c>
      <c r="S918" s="1">
        <v>132495</v>
      </c>
      <c r="T918" s="1">
        <v>4.5271800000000004</v>
      </c>
      <c r="U918" s="1">
        <v>0.80842099999999995</v>
      </c>
    </row>
    <row r="919" spans="1:21" x14ac:dyDescent="0.25">
      <c r="A919">
        <v>915</v>
      </c>
      <c r="B919" s="1">
        <v>0.15934000000000001</v>
      </c>
      <c r="C919" s="1">
        <v>23155.4</v>
      </c>
      <c r="D919" s="1">
        <v>31991.5</v>
      </c>
      <c r="E919" s="1">
        <v>45836.3</v>
      </c>
      <c r="F919" s="1">
        <v>57213</v>
      </c>
      <c r="G919" s="1">
        <v>64245</v>
      </c>
      <c r="H919" s="1">
        <v>67529.5</v>
      </c>
      <c r="I919" s="1">
        <v>66337.3</v>
      </c>
      <c r="J919" s="1">
        <v>66136.899999999994</v>
      </c>
      <c r="K919" s="1">
        <v>68171</v>
      </c>
      <c r="L919" s="1">
        <v>70453.399999999994</v>
      </c>
      <c r="M919" s="1">
        <v>71665.5</v>
      </c>
      <c r="N919" s="1">
        <v>73909.3</v>
      </c>
      <c r="O919" s="1">
        <v>78398</v>
      </c>
      <c r="P919" s="1">
        <v>83926.9</v>
      </c>
      <c r="Q919" s="1">
        <v>83524.399999999994</v>
      </c>
      <c r="R919" s="1">
        <v>92278.1</v>
      </c>
      <c r="S919" s="1">
        <v>131155</v>
      </c>
      <c r="T919" s="1">
        <v>6.4674100000000001</v>
      </c>
      <c r="U919" s="1">
        <v>1.1317900000000001</v>
      </c>
    </row>
    <row r="920" spans="1:21" x14ac:dyDescent="0.25">
      <c r="A920">
        <v>916</v>
      </c>
      <c r="B920" s="1">
        <v>0.159638</v>
      </c>
      <c r="C920" s="1">
        <v>23070.1</v>
      </c>
      <c r="D920" s="1">
        <v>31873.7</v>
      </c>
      <c r="E920" s="1">
        <v>45656.6</v>
      </c>
      <c r="F920" s="1">
        <v>57044.4</v>
      </c>
      <c r="G920" s="1">
        <v>64068.1</v>
      </c>
      <c r="H920" s="1">
        <v>67383.8</v>
      </c>
      <c r="I920" s="1">
        <v>66173.600000000006</v>
      </c>
      <c r="J920" s="1">
        <v>65948.2</v>
      </c>
      <c r="K920" s="1">
        <v>67919.3</v>
      </c>
      <c r="L920" s="1">
        <v>70278.100000000006</v>
      </c>
      <c r="M920" s="1">
        <v>71487.600000000006</v>
      </c>
      <c r="N920" s="1">
        <v>73700.2</v>
      </c>
      <c r="O920" s="1">
        <v>78094.7</v>
      </c>
      <c r="P920" s="1">
        <v>83484.100000000006</v>
      </c>
      <c r="Q920" s="1">
        <v>83744</v>
      </c>
      <c r="R920" s="1">
        <v>90516.800000000003</v>
      </c>
      <c r="S920" s="1">
        <v>127025</v>
      </c>
      <c r="T920" s="1">
        <v>9.2160799999999998</v>
      </c>
      <c r="U920" s="1">
        <v>1.45516</v>
      </c>
    </row>
    <row r="921" spans="1:21" x14ac:dyDescent="0.25">
      <c r="A921">
        <v>917</v>
      </c>
      <c r="B921" s="1">
        <v>0.15993599999999999</v>
      </c>
      <c r="C921" s="1">
        <v>22985.599999999999</v>
      </c>
      <c r="D921" s="1">
        <v>31757.1</v>
      </c>
      <c r="E921" s="1">
        <v>45477.7</v>
      </c>
      <c r="F921" s="1">
        <v>56875.6</v>
      </c>
      <c r="G921" s="1">
        <v>63910.5</v>
      </c>
      <c r="H921" s="1">
        <v>67156.100000000006</v>
      </c>
      <c r="I921" s="1">
        <v>65984.600000000006</v>
      </c>
      <c r="J921" s="1">
        <v>65758.2</v>
      </c>
      <c r="K921" s="1">
        <v>67672.899999999994</v>
      </c>
      <c r="L921" s="1">
        <v>70112.5</v>
      </c>
      <c r="M921" s="1">
        <v>71306.8</v>
      </c>
      <c r="N921" s="1">
        <v>73490.3</v>
      </c>
      <c r="O921" s="1">
        <v>77757.399999999994</v>
      </c>
      <c r="P921" s="1">
        <v>83063</v>
      </c>
      <c r="Q921" s="1">
        <v>83998.7</v>
      </c>
      <c r="R921" s="1">
        <v>89004.7</v>
      </c>
      <c r="S921" s="1">
        <v>120943</v>
      </c>
      <c r="T921" s="1">
        <v>12.773199999999999</v>
      </c>
      <c r="U921" s="1">
        <v>1.7785299999999999</v>
      </c>
    </row>
    <row r="922" spans="1:21" x14ac:dyDescent="0.25">
      <c r="A922">
        <v>918</v>
      </c>
      <c r="B922" s="1">
        <v>0.16023399999999999</v>
      </c>
      <c r="C922" s="1">
        <v>22902.1</v>
      </c>
      <c r="D922" s="1">
        <v>31642.2</v>
      </c>
      <c r="E922" s="1">
        <v>45300.2</v>
      </c>
      <c r="F922" s="1">
        <v>56707.199999999997</v>
      </c>
      <c r="G922" s="1">
        <v>63740.6</v>
      </c>
      <c r="H922" s="1">
        <v>66880.600000000006</v>
      </c>
      <c r="I922" s="1">
        <v>65799.7</v>
      </c>
      <c r="J922" s="1">
        <v>65573.7</v>
      </c>
      <c r="K922" s="1">
        <v>67434.3</v>
      </c>
      <c r="L922" s="1">
        <v>69960.3</v>
      </c>
      <c r="M922" s="1">
        <v>71126.5</v>
      </c>
      <c r="N922" s="1">
        <v>73283.5</v>
      </c>
      <c r="O922" s="1">
        <v>77401.600000000006</v>
      </c>
      <c r="P922" s="1">
        <v>82690.5</v>
      </c>
      <c r="Q922" s="1">
        <v>84223.8</v>
      </c>
      <c r="R922" s="1">
        <v>87859.5</v>
      </c>
      <c r="S922" s="1">
        <v>113871</v>
      </c>
      <c r="T922" s="1">
        <v>18.109000000000002</v>
      </c>
      <c r="U922" s="1">
        <v>2.1019000000000001</v>
      </c>
    </row>
    <row r="923" spans="1:21" x14ac:dyDescent="0.25">
      <c r="A923">
        <v>919</v>
      </c>
      <c r="B923" s="1">
        <v>0.16053000000000001</v>
      </c>
      <c r="C923" s="1">
        <v>22819.5</v>
      </c>
      <c r="D923" s="1">
        <v>31528.799999999999</v>
      </c>
      <c r="E923" s="1">
        <v>45124</v>
      </c>
      <c r="F923" s="1">
        <v>56539.1</v>
      </c>
      <c r="G923" s="1">
        <v>63564.9</v>
      </c>
      <c r="H923" s="1">
        <v>66619.199999999997</v>
      </c>
      <c r="I923" s="1">
        <v>65645.399999999994</v>
      </c>
      <c r="J923" s="1">
        <v>65400</v>
      </c>
      <c r="K923" s="1">
        <v>67204</v>
      </c>
      <c r="L923" s="1">
        <v>69820.399999999994</v>
      </c>
      <c r="M923" s="1">
        <v>70949.5</v>
      </c>
      <c r="N923" s="1">
        <v>73082.399999999994</v>
      </c>
      <c r="O923" s="1">
        <v>77046</v>
      </c>
      <c r="P923" s="1">
        <v>82380.5</v>
      </c>
      <c r="Q923" s="1">
        <v>84368.9</v>
      </c>
      <c r="R923" s="1">
        <v>87143.8</v>
      </c>
      <c r="S923" s="1">
        <v>106694</v>
      </c>
      <c r="T923" s="1">
        <v>25.708500000000001</v>
      </c>
      <c r="U923" s="1">
        <v>2.2635800000000001</v>
      </c>
    </row>
    <row r="924" spans="1:21" x14ac:dyDescent="0.25">
      <c r="A924">
        <v>920</v>
      </c>
      <c r="B924" s="1">
        <v>0.16082399999999999</v>
      </c>
      <c r="C924" s="1">
        <v>22738.5</v>
      </c>
      <c r="D924" s="1">
        <v>31417.5</v>
      </c>
      <c r="E924" s="1">
        <v>44950.2</v>
      </c>
      <c r="F924" s="1">
        <v>56372.3</v>
      </c>
      <c r="G924" s="1">
        <v>63382.3</v>
      </c>
      <c r="H924" s="1">
        <v>66431.5</v>
      </c>
      <c r="I924" s="1">
        <v>65532.9</v>
      </c>
      <c r="J924" s="1">
        <v>65236.6</v>
      </c>
      <c r="K924" s="1">
        <v>66984.800000000003</v>
      </c>
      <c r="L924" s="1">
        <v>69691.5</v>
      </c>
      <c r="M924" s="1">
        <v>70779.3</v>
      </c>
      <c r="N924" s="1">
        <v>72891.100000000006</v>
      </c>
      <c r="O924" s="1">
        <v>76711.600000000006</v>
      </c>
      <c r="P924" s="1">
        <v>82138.600000000006</v>
      </c>
      <c r="Q924" s="1">
        <v>84405</v>
      </c>
      <c r="R924" s="1">
        <v>86862.9</v>
      </c>
      <c r="S924" s="1">
        <v>100242</v>
      </c>
      <c r="T924" s="1">
        <v>36.380299999999998</v>
      </c>
      <c r="U924" s="1">
        <v>2.2635800000000001</v>
      </c>
    </row>
    <row r="925" spans="1:21" x14ac:dyDescent="0.25">
      <c r="A925">
        <v>921</v>
      </c>
      <c r="B925" s="1">
        <v>0.16112000000000001</v>
      </c>
      <c r="C925" s="1">
        <v>22657.599999999999</v>
      </c>
      <c r="D925" s="1">
        <v>31306.7</v>
      </c>
      <c r="E925" s="1">
        <v>44776.2</v>
      </c>
      <c r="F925" s="1">
        <v>56204.6</v>
      </c>
      <c r="G925" s="1">
        <v>63214.7</v>
      </c>
      <c r="H925" s="1">
        <v>66345.399999999994</v>
      </c>
      <c r="I925" s="1">
        <v>65447.7</v>
      </c>
      <c r="J925" s="1">
        <v>65075.1</v>
      </c>
      <c r="K925" s="1">
        <v>66772.3</v>
      </c>
      <c r="L925" s="1">
        <v>69565.7</v>
      </c>
      <c r="M925" s="1">
        <v>70616.5</v>
      </c>
      <c r="N925" s="1">
        <v>72706.100000000006</v>
      </c>
      <c r="O925" s="1">
        <v>76408.5</v>
      </c>
      <c r="P925" s="1">
        <v>81952.899999999994</v>
      </c>
      <c r="Q925" s="1">
        <v>84323.6</v>
      </c>
      <c r="R925" s="1">
        <v>86956.4</v>
      </c>
      <c r="S925" s="1">
        <v>95002.6</v>
      </c>
      <c r="T925" s="1">
        <v>51.094900000000003</v>
      </c>
      <c r="U925" s="1">
        <v>2.2635800000000001</v>
      </c>
    </row>
    <row r="926" spans="1:21" x14ac:dyDescent="0.25">
      <c r="A926">
        <v>922</v>
      </c>
      <c r="B926" s="1">
        <v>0.161408</v>
      </c>
      <c r="C926" s="1">
        <v>22579.4</v>
      </c>
      <c r="D926" s="1">
        <v>31199.7</v>
      </c>
      <c r="E926" s="1">
        <v>44607.4</v>
      </c>
      <c r="F926" s="1">
        <v>56041</v>
      </c>
      <c r="G926" s="1">
        <v>63092.1</v>
      </c>
      <c r="H926" s="1">
        <v>66341</v>
      </c>
      <c r="I926" s="1">
        <v>65365.8</v>
      </c>
      <c r="J926" s="1">
        <v>64911.7</v>
      </c>
      <c r="K926" s="1">
        <v>66571.3</v>
      </c>
      <c r="L926" s="1">
        <v>69441.399999999994</v>
      </c>
      <c r="M926" s="1">
        <v>70466.7</v>
      </c>
      <c r="N926" s="1">
        <v>72532.7</v>
      </c>
      <c r="O926" s="1">
        <v>76153.5</v>
      </c>
      <c r="P926" s="1">
        <v>81812.2</v>
      </c>
      <c r="Q926" s="1">
        <v>84133</v>
      </c>
      <c r="R926" s="1">
        <v>87315.5</v>
      </c>
      <c r="S926" s="1">
        <v>91534.3</v>
      </c>
      <c r="T926" s="1">
        <v>70.822900000000004</v>
      </c>
      <c r="U926" s="1">
        <v>2.2635800000000001</v>
      </c>
    </row>
    <row r="927" spans="1:21" x14ac:dyDescent="0.25">
      <c r="A927">
        <v>923</v>
      </c>
      <c r="B927" s="1">
        <v>0.16170000000000001</v>
      </c>
      <c r="C927" s="1">
        <v>22500.9</v>
      </c>
      <c r="D927" s="1">
        <v>31092.3</v>
      </c>
      <c r="E927" s="1">
        <v>44437.1</v>
      </c>
      <c r="F927" s="1">
        <v>55875.1</v>
      </c>
      <c r="G927" s="1">
        <v>63013.2</v>
      </c>
      <c r="H927" s="1">
        <v>66354.2</v>
      </c>
      <c r="I927" s="1">
        <v>65256.1</v>
      </c>
      <c r="J927" s="1">
        <v>64734.9</v>
      </c>
      <c r="K927" s="1">
        <v>66371.5</v>
      </c>
      <c r="L927" s="1">
        <v>69308.600000000006</v>
      </c>
      <c r="M927" s="1">
        <v>70322.899999999994</v>
      </c>
      <c r="N927" s="1">
        <v>72359.8</v>
      </c>
      <c r="O927" s="1">
        <v>75934.5</v>
      </c>
      <c r="P927" s="1">
        <v>81687.399999999994</v>
      </c>
      <c r="Q927" s="1">
        <v>83848.399999999994</v>
      </c>
      <c r="R927" s="1">
        <v>87809</v>
      </c>
      <c r="S927" s="1">
        <v>89811.7</v>
      </c>
      <c r="T927" s="1">
        <v>97.990600000000001</v>
      </c>
      <c r="U927" s="1">
        <v>2.74864</v>
      </c>
    </row>
    <row r="928" spans="1:21" x14ac:dyDescent="0.25">
      <c r="A928">
        <v>924</v>
      </c>
      <c r="B928" s="1">
        <v>0.16200000000000001</v>
      </c>
      <c r="C928" s="1">
        <v>22421</v>
      </c>
      <c r="D928" s="1">
        <v>30983.1</v>
      </c>
      <c r="E928" s="1">
        <v>44263.3</v>
      </c>
      <c r="F928" s="1">
        <v>55704.800000000003</v>
      </c>
      <c r="G928" s="1">
        <v>62985.4</v>
      </c>
      <c r="H928" s="1">
        <v>66323.7</v>
      </c>
      <c r="I928" s="1">
        <v>65100</v>
      </c>
      <c r="J928" s="1">
        <v>64542.400000000001</v>
      </c>
      <c r="K928" s="1">
        <v>66167.8</v>
      </c>
      <c r="L928" s="1">
        <v>69162.100000000006</v>
      </c>
      <c r="M928" s="1">
        <v>70181</v>
      </c>
      <c r="N928" s="1">
        <v>72182.8</v>
      </c>
      <c r="O928" s="1">
        <v>75742.600000000006</v>
      </c>
      <c r="P928" s="1">
        <v>81552.899999999994</v>
      </c>
      <c r="Q928" s="1">
        <v>83491.7</v>
      </c>
      <c r="R928" s="1">
        <v>88307.1</v>
      </c>
      <c r="S928" s="1">
        <v>89884.9</v>
      </c>
      <c r="T928" s="1">
        <v>136.15700000000001</v>
      </c>
      <c r="U928" s="1">
        <v>3.3953799999999998</v>
      </c>
    </row>
    <row r="929" spans="1:21" x14ac:dyDescent="0.25">
      <c r="A929">
        <v>925</v>
      </c>
      <c r="B929" s="1">
        <v>0.16228500000000001</v>
      </c>
      <c r="C929" s="1">
        <v>22345.599999999999</v>
      </c>
      <c r="D929" s="1">
        <v>30880.2</v>
      </c>
      <c r="E929" s="1">
        <v>44098.7</v>
      </c>
      <c r="F929" s="1">
        <v>55542.8</v>
      </c>
      <c r="G929" s="1">
        <v>62949.5</v>
      </c>
      <c r="H929" s="1">
        <v>66217.8</v>
      </c>
      <c r="I929" s="1">
        <v>64915.1</v>
      </c>
      <c r="J929" s="1">
        <v>64354.6</v>
      </c>
      <c r="K929" s="1">
        <v>65973.600000000006</v>
      </c>
      <c r="L929" s="1">
        <v>69011.3</v>
      </c>
      <c r="M929" s="1">
        <v>70048.800000000003</v>
      </c>
      <c r="N929" s="1">
        <v>72009.899999999994</v>
      </c>
      <c r="O929" s="1">
        <v>75576.899999999994</v>
      </c>
      <c r="P929" s="1">
        <v>81394.899999999994</v>
      </c>
      <c r="Q929" s="1">
        <v>83128.899999999994</v>
      </c>
      <c r="R929" s="1">
        <v>88649.9</v>
      </c>
      <c r="S929" s="1">
        <v>91514.7</v>
      </c>
      <c r="T929" s="1">
        <v>186.62</v>
      </c>
      <c r="U929" s="1">
        <v>4.0421199999999997</v>
      </c>
    </row>
    <row r="930" spans="1:21" x14ac:dyDescent="0.25">
      <c r="A930">
        <v>926</v>
      </c>
      <c r="B930" s="1">
        <v>0.162576</v>
      </c>
      <c r="C930" s="1">
        <v>22269.5</v>
      </c>
      <c r="D930" s="1">
        <v>30776.3</v>
      </c>
      <c r="E930" s="1">
        <v>43931.8</v>
      </c>
      <c r="F930" s="1">
        <v>55377.599999999999</v>
      </c>
      <c r="G930" s="1">
        <v>62871.7</v>
      </c>
      <c r="H930" s="1">
        <v>66032.100000000006</v>
      </c>
      <c r="I930" s="1">
        <v>64714</v>
      </c>
      <c r="J930" s="1">
        <v>64167.4</v>
      </c>
      <c r="K930" s="1">
        <v>65774</v>
      </c>
      <c r="L930" s="1">
        <v>68847.199999999997</v>
      </c>
      <c r="M930" s="1">
        <v>69912.5</v>
      </c>
      <c r="N930" s="1">
        <v>71828.2</v>
      </c>
      <c r="O930" s="1">
        <v>75408.899999999994</v>
      </c>
      <c r="P930" s="1">
        <v>81187.5</v>
      </c>
      <c r="Q930" s="1">
        <v>82776.899999999994</v>
      </c>
      <c r="R930" s="1">
        <v>88788.4</v>
      </c>
      <c r="S930" s="1">
        <v>94257.2</v>
      </c>
      <c r="T930" s="1">
        <v>256.98500000000001</v>
      </c>
      <c r="U930" s="1">
        <v>4.8505500000000001</v>
      </c>
    </row>
    <row r="931" spans="1:21" x14ac:dyDescent="0.25">
      <c r="A931">
        <v>927</v>
      </c>
      <c r="B931" s="1">
        <v>0.16286100000000001</v>
      </c>
      <c r="C931" s="1">
        <v>22195.3</v>
      </c>
      <c r="D931" s="1">
        <v>30675.1</v>
      </c>
      <c r="E931" s="1">
        <v>43768.6</v>
      </c>
      <c r="F931" s="1">
        <v>55215.4</v>
      </c>
      <c r="G931" s="1">
        <v>62700.2</v>
      </c>
      <c r="H931" s="1">
        <v>65793.5</v>
      </c>
      <c r="I931" s="1">
        <v>64533.599999999999</v>
      </c>
      <c r="J931" s="1">
        <v>63996.3</v>
      </c>
      <c r="K931" s="1">
        <v>65576.7</v>
      </c>
      <c r="L931" s="1">
        <v>68678.7</v>
      </c>
      <c r="M931" s="1">
        <v>69773.7</v>
      </c>
      <c r="N931" s="1">
        <v>71643.600000000006</v>
      </c>
      <c r="O931" s="1">
        <v>75229.5</v>
      </c>
      <c r="P931" s="1">
        <v>80928</v>
      </c>
      <c r="Q931" s="1">
        <v>82488.7</v>
      </c>
      <c r="R931" s="1">
        <v>88670.2</v>
      </c>
      <c r="S931" s="1">
        <v>97508.5</v>
      </c>
      <c r="T931" s="1">
        <v>351.46899999999999</v>
      </c>
      <c r="U931" s="1">
        <v>5.4972899999999996</v>
      </c>
    </row>
    <row r="932" spans="1:21" x14ac:dyDescent="0.25">
      <c r="A932">
        <v>928</v>
      </c>
      <c r="B932" s="1">
        <v>0.16314999999999999</v>
      </c>
      <c r="C932" s="1">
        <v>22121</v>
      </c>
      <c r="D932" s="1">
        <v>30573.7</v>
      </c>
      <c r="E932" s="1">
        <v>43604.5</v>
      </c>
      <c r="F932" s="1">
        <v>55051.4</v>
      </c>
      <c r="G932" s="1">
        <v>62433.5</v>
      </c>
      <c r="H932" s="1">
        <v>65541</v>
      </c>
      <c r="I932" s="1">
        <v>64389.8</v>
      </c>
      <c r="J932" s="1">
        <v>63836.9</v>
      </c>
      <c r="K932" s="1">
        <v>65376.5</v>
      </c>
      <c r="L932" s="1">
        <v>68503.600000000006</v>
      </c>
      <c r="M932" s="1">
        <v>69627.899999999994</v>
      </c>
      <c r="N932" s="1">
        <v>71452.399999999994</v>
      </c>
      <c r="O932" s="1">
        <v>75022.8</v>
      </c>
      <c r="P932" s="1">
        <v>80610.2</v>
      </c>
      <c r="Q932" s="1">
        <v>82285.5</v>
      </c>
      <c r="R932" s="1">
        <v>88285.3</v>
      </c>
      <c r="S932" s="1">
        <v>100817</v>
      </c>
      <c r="T932" s="1">
        <v>480.60599999999999</v>
      </c>
      <c r="U932" s="1">
        <v>5.8206600000000002</v>
      </c>
    </row>
    <row r="933" spans="1:21" x14ac:dyDescent="0.25">
      <c r="A933">
        <v>929</v>
      </c>
      <c r="B933" s="1">
        <v>0.16344700000000001</v>
      </c>
      <c r="C933" s="1">
        <v>22045.3</v>
      </c>
      <c r="D933" s="1">
        <v>30470.5</v>
      </c>
      <c r="E933" s="1">
        <v>43436.800000000003</v>
      </c>
      <c r="F933" s="1">
        <v>54883.1</v>
      </c>
      <c r="G933" s="1">
        <v>62062.8</v>
      </c>
      <c r="H933" s="1">
        <v>65326.5</v>
      </c>
      <c r="I933" s="1">
        <v>64285</v>
      </c>
      <c r="J933" s="1">
        <v>63683.1</v>
      </c>
      <c r="K933" s="1">
        <v>65172</v>
      </c>
      <c r="L933" s="1">
        <v>68321.899999999994</v>
      </c>
      <c r="M933" s="1">
        <v>69471</v>
      </c>
      <c r="N933" s="1">
        <v>71254.5</v>
      </c>
      <c r="O933" s="1">
        <v>74780.7</v>
      </c>
      <c r="P933" s="1">
        <v>80234.100000000006</v>
      </c>
      <c r="Q933" s="1">
        <v>82184.399999999994</v>
      </c>
      <c r="R933" s="1">
        <v>87631.4</v>
      </c>
      <c r="S933" s="1">
        <v>103741</v>
      </c>
      <c r="T933" s="1">
        <v>660.12800000000004</v>
      </c>
      <c r="U933" s="1">
        <v>5.4972899999999996</v>
      </c>
    </row>
    <row r="934" spans="1:21" x14ac:dyDescent="0.25">
      <c r="A934">
        <v>930</v>
      </c>
      <c r="B934" s="1">
        <v>0.16372600000000001</v>
      </c>
      <c r="C934" s="1">
        <v>21974.5</v>
      </c>
      <c r="D934" s="1">
        <v>30373.9</v>
      </c>
      <c r="E934" s="1">
        <v>43279.4</v>
      </c>
      <c r="F934" s="1">
        <v>54724.1</v>
      </c>
      <c r="G934" s="1">
        <v>61665.4</v>
      </c>
      <c r="H934" s="1">
        <v>65208.7</v>
      </c>
      <c r="I934" s="1">
        <v>64213.2</v>
      </c>
      <c r="J934" s="1">
        <v>63539.3</v>
      </c>
      <c r="K934" s="1">
        <v>64980.4</v>
      </c>
      <c r="L934" s="1">
        <v>68150.3</v>
      </c>
      <c r="M934" s="1">
        <v>69318.600000000006</v>
      </c>
      <c r="N934" s="1">
        <v>71070.8</v>
      </c>
      <c r="O934" s="1">
        <v>74525</v>
      </c>
      <c r="P934" s="1">
        <v>79846.2</v>
      </c>
      <c r="Q934" s="1">
        <v>82193.100000000006</v>
      </c>
      <c r="R934" s="1">
        <v>86808.4</v>
      </c>
      <c r="S934" s="1">
        <v>105706</v>
      </c>
      <c r="T934" s="1">
        <v>890.90300000000002</v>
      </c>
      <c r="U934" s="1">
        <v>5.0122299999999997</v>
      </c>
    </row>
    <row r="935" spans="1:21" x14ac:dyDescent="0.25">
      <c r="A935">
        <v>931</v>
      </c>
      <c r="B935" s="1">
        <v>0.164019</v>
      </c>
      <c r="C935" s="1">
        <v>21901</v>
      </c>
      <c r="D935" s="1">
        <v>30273.7</v>
      </c>
      <c r="E935" s="1">
        <v>43115.5</v>
      </c>
      <c r="F935" s="1">
        <v>54557.9</v>
      </c>
      <c r="G935" s="1">
        <v>61259.6</v>
      </c>
      <c r="H935" s="1">
        <v>65166.1</v>
      </c>
      <c r="I935" s="1">
        <v>64139.1</v>
      </c>
      <c r="J935" s="1">
        <v>63383.7</v>
      </c>
      <c r="K935" s="1">
        <v>64780</v>
      </c>
      <c r="L935" s="1">
        <v>67970.899999999994</v>
      </c>
      <c r="M935" s="1">
        <v>69157.3</v>
      </c>
      <c r="N935" s="1">
        <v>70885.7</v>
      </c>
      <c r="O935" s="1">
        <v>74239.100000000006</v>
      </c>
      <c r="P935" s="1">
        <v>79428.399999999994</v>
      </c>
      <c r="Q935" s="1">
        <v>82288.100000000006</v>
      </c>
      <c r="R935" s="1">
        <v>85808</v>
      </c>
      <c r="S935" s="1">
        <v>106806</v>
      </c>
      <c r="T935" s="1">
        <v>1212.07</v>
      </c>
      <c r="U935" s="1">
        <v>4.2038000000000002</v>
      </c>
    </row>
    <row r="936" spans="1:21" x14ac:dyDescent="0.25">
      <c r="A936">
        <v>932</v>
      </c>
      <c r="B936" s="1">
        <v>0.16431100000000001</v>
      </c>
      <c r="C936" s="1">
        <v>21828.5</v>
      </c>
      <c r="D936" s="1">
        <v>30174.799999999999</v>
      </c>
      <c r="E936" s="1">
        <v>42953.2</v>
      </c>
      <c r="F936" s="1">
        <v>54392.4</v>
      </c>
      <c r="G936" s="1">
        <v>60914.1</v>
      </c>
      <c r="H936" s="1">
        <v>65162.400000000001</v>
      </c>
      <c r="I936" s="1">
        <v>64040.9</v>
      </c>
      <c r="J936" s="1">
        <v>63221.3</v>
      </c>
      <c r="K936" s="1">
        <v>64580.1</v>
      </c>
      <c r="L936" s="1">
        <v>67792</v>
      </c>
      <c r="M936" s="1">
        <v>68998.7</v>
      </c>
      <c r="N936" s="1">
        <v>70711.399999999994</v>
      </c>
      <c r="O936" s="1">
        <v>73945.899999999994</v>
      </c>
      <c r="P936" s="1">
        <v>79023.399999999994</v>
      </c>
      <c r="Q936" s="1">
        <v>82437.600000000006</v>
      </c>
      <c r="R936" s="1">
        <v>84751.9</v>
      </c>
      <c r="S936" s="1">
        <v>106848</v>
      </c>
      <c r="T936" s="1">
        <v>1642.95</v>
      </c>
      <c r="U936" s="1">
        <v>3.3953799999999998</v>
      </c>
    </row>
    <row r="937" spans="1:21" x14ac:dyDescent="0.25">
      <c r="A937">
        <v>933</v>
      </c>
      <c r="B937" s="1">
        <v>0.16459299999999999</v>
      </c>
      <c r="C937" s="1">
        <v>21759.1</v>
      </c>
      <c r="D937" s="1">
        <v>30080</v>
      </c>
      <c r="E937" s="1">
        <v>42797.2</v>
      </c>
      <c r="F937" s="1">
        <v>54232.5</v>
      </c>
      <c r="G937" s="1">
        <v>60675.6</v>
      </c>
      <c r="H937" s="1">
        <v>65138.2</v>
      </c>
      <c r="I937" s="1">
        <v>63912</v>
      </c>
      <c r="J937" s="1">
        <v>63062.5</v>
      </c>
      <c r="K937" s="1">
        <v>64384.3</v>
      </c>
      <c r="L937" s="1">
        <v>67617.600000000006</v>
      </c>
      <c r="M937" s="1">
        <v>68850.899999999994</v>
      </c>
      <c r="N937" s="1">
        <v>70552.7</v>
      </c>
      <c r="O937" s="1">
        <v>73667.3</v>
      </c>
      <c r="P937" s="1">
        <v>78662.7</v>
      </c>
      <c r="Q937" s="1">
        <v>82594.399999999994</v>
      </c>
      <c r="R937" s="1">
        <v>83763.7</v>
      </c>
      <c r="S937" s="1">
        <v>105948</v>
      </c>
      <c r="T937" s="1">
        <v>2200.5700000000002</v>
      </c>
      <c r="U937" s="1">
        <v>2.5869499999999999</v>
      </c>
    </row>
    <row r="938" spans="1:21" x14ac:dyDescent="0.25">
      <c r="A938">
        <v>934</v>
      </c>
      <c r="B938" s="1">
        <v>0.164877</v>
      </c>
      <c r="C938" s="1">
        <v>21689.9</v>
      </c>
      <c r="D938" s="1">
        <v>29985.5</v>
      </c>
      <c r="E938" s="1">
        <v>42641.3</v>
      </c>
      <c r="F938" s="1">
        <v>54071.9</v>
      </c>
      <c r="G938" s="1">
        <v>60512.1</v>
      </c>
      <c r="H938" s="1">
        <v>65052.7</v>
      </c>
      <c r="I938" s="1">
        <v>63755.6</v>
      </c>
      <c r="J938" s="1">
        <v>62909.3</v>
      </c>
      <c r="K938" s="1">
        <v>64183.5</v>
      </c>
      <c r="L938" s="1">
        <v>67438</v>
      </c>
      <c r="M938" s="1">
        <v>68710.5</v>
      </c>
      <c r="N938" s="1">
        <v>70401.100000000006</v>
      </c>
      <c r="O938" s="1">
        <v>73401.3</v>
      </c>
      <c r="P938" s="1">
        <v>78343.100000000006</v>
      </c>
      <c r="Q938" s="1">
        <v>82730.3</v>
      </c>
      <c r="R938" s="1">
        <v>82879.899999999994</v>
      </c>
      <c r="S938" s="1">
        <v>104247</v>
      </c>
      <c r="T938" s="1">
        <v>2940.86</v>
      </c>
      <c r="U938" s="1">
        <v>1.94021</v>
      </c>
    </row>
    <row r="939" spans="1:21" x14ac:dyDescent="0.25">
      <c r="A939">
        <v>935</v>
      </c>
      <c r="B939" s="1">
        <v>0.165156</v>
      </c>
      <c r="C939" s="1">
        <v>21622.400000000001</v>
      </c>
      <c r="D939" s="1">
        <v>29893.4</v>
      </c>
      <c r="E939" s="1">
        <v>42488.7</v>
      </c>
      <c r="F939" s="1">
        <v>53914</v>
      </c>
      <c r="G939" s="1">
        <v>60417.1</v>
      </c>
      <c r="H939" s="1">
        <v>64898.2</v>
      </c>
      <c r="I939" s="1">
        <v>63594.5</v>
      </c>
      <c r="J939" s="1">
        <v>62773.3</v>
      </c>
      <c r="K939" s="1">
        <v>63982.3</v>
      </c>
      <c r="L939" s="1">
        <v>67255.600000000006</v>
      </c>
      <c r="M939" s="1">
        <v>68581.2</v>
      </c>
      <c r="N939" s="1">
        <v>70257</v>
      </c>
      <c r="O939" s="1">
        <v>73159.899999999994</v>
      </c>
      <c r="P939" s="1">
        <v>78078.600000000006</v>
      </c>
      <c r="Q939" s="1">
        <v>82813.600000000006</v>
      </c>
      <c r="R939" s="1">
        <v>82180.3</v>
      </c>
      <c r="S939" s="1">
        <v>101968</v>
      </c>
      <c r="T939" s="1">
        <v>3900.17</v>
      </c>
      <c r="U939" s="1">
        <v>1.45516</v>
      </c>
    </row>
    <row r="940" spans="1:21" x14ac:dyDescent="0.25">
      <c r="A940">
        <v>936</v>
      </c>
      <c r="B940" s="1">
        <v>0.16544500000000001</v>
      </c>
      <c r="C940" s="1">
        <v>21553</v>
      </c>
      <c r="D940" s="1">
        <v>29798.6</v>
      </c>
      <c r="E940" s="1">
        <v>42331.4</v>
      </c>
      <c r="F940" s="1">
        <v>53750.2</v>
      </c>
      <c r="G940" s="1">
        <v>60298.5</v>
      </c>
      <c r="H940" s="1">
        <v>64675.5</v>
      </c>
      <c r="I940" s="1">
        <v>63441.9</v>
      </c>
      <c r="J940" s="1">
        <v>62648.3</v>
      </c>
      <c r="K940" s="1">
        <v>63771.4</v>
      </c>
      <c r="L940" s="1">
        <v>67059.199999999997</v>
      </c>
      <c r="M940" s="1">
        <v>68456</v>
      </c>
      <c r="N940" s="1">
        <v>70108.399999999994</v>
      </c>
      <c r="O940" s="1">
        <v>72932.399999999994</v>
      </c>
      <c r="P940" s="1">
        <v>77854.7</v>
      </c>
      <c r="Q940" s="1">
        <v>82830.7</v>
      </c>
      <c r="R940" s="1">
        <v>81672.3</v>
      </c>
      <c r="S940" s="1">
        <v>99211.1</v>
      </c>
      <c r="T940" s="1">
        <v>5198.32</v>
      </c>
      <c r="U940" s="1">
        <v>0.80842099999999995</v>
      </c>
    </row>
    <row r="941" spans="1:21" x14ac:dyDescent="0.25">
      <c r="A941">
        <v>937</v>
      </c>
      <c r="B941" s="1">
        <v>0.16572600000000001</v>
      </c>
      <c r="C941" s="1">
        <v>21486</v>
      </c>
      <c r="D941" s="1">
        <v>29707.1</v>
      </c>
      <c r="E941" s="1">
        <v>42179</v>
      </c>
      <c r="F941" s="1">
        <v>53590.9</v>
      </c>
      <c r="G941" s="1">
        <v>60162.8</v>
      </c>
      <c r="H941" s="1">
        <v>64421.7</v>
      </c>
      <c r="I941" s="1">
        <v>63323.7</v>
      </c>
      <c r="J941" s="1">
        <v>62537.599999999999</v>
      </c>
      <c r="K941" s="1">
        <v>63566</v>
      </c>
      <c r="L941" s="1">
        <v>66860</v>
      </c>
      <c r="M941" s="1">
        <v>68341.100000000006</v>
      </c>
      <c r="N941" s="1">
        <v>69961.399999999994</v>
      </c>
      <c r="O941" s="1">
        <v>72732.5</v>
      </c>
      <c r="P941" s="1">
        <v>77679</v>
      </c>
      <c r="Q941" s="1">
        <v>82768.600000000006</v>
      </c>
      <c r="R941" s="1">
        <v>81413.8</v>
      </c>
      <c r="S941" s="1">
        <v>96383.7</v>
      </c>
      <c r="T941" s="1">
        <v>6854.75</v>
      </c>
      <c r="U941" s="1">
        <v>1E-10</v>
      </c>
    </row>
    <row r="942" spans="1:21" x14ac:dyDescent="0.25">
      <c r="A942">
        <v>938</v>
      </c>
      <c r="B942" s="1">
        <v>0.16600599999999999</v>
      </c>
      <c r="C942" s="1">
        <v>21420.2</v>
      </c>
      <c r="D942" s="1">
        <v>29617.200000000001</v>
      </c>
      <c r="E942" s="1">
        <v>42029</v>
      </c>
      <c r="F942" s="1">
        <v>53433</v>
      </c>
      <c r="G942" s="1">
        <v>59968.9</v>
      </c>
      <c r="H942" s="1">
        <v>64177.599999999999</v>
      </c>
      <c r="I942" s="1">
        <v>63235.9</v>
      </c>
      <c r="J942" s="1">
        <v>62426.2</v>
      </c>
      <c r="K942" s="1">
        <v>63365.8</v>
      </c>
      <c r="L942" s="1">
        <v>66653.8</v>
      </c>
      <c r="M942" s="1">
        <v>68232.600000000006</v>
      </c>
      <c r="N942" s="1">
        <v>69811.100000000006</v>
      </c>
      <c r="O942" s="1">
        <v>72550.600000000006</v>
      </c>
      <c r="P942" s="1">
        <v>77532.600000000006</v>
      </c>
      <c r="Q942" s="1">
        <v>82631.100000000006</v>
      </c>
      <c r="R942" s="1">
        <v>81371.5</v>
      </c>
      <c r="S942" s="1">
        <v>93691.1</v>
      </c>
      <c r="T942" s="1">
        <v>8976.7199999999993</v>
      </c>
      <c r="U942" s="1">
        <v>-0.80842099999999995</v>
      </c>
    </row>
    <row r="943" spans="1:21" x14ac:dyDescent="0.25">
      <c r="A943">
        <v>939</v>
      </c>
      <c r="B943" s="1">
        <v>0.16628899999999999</v>
      </c>
      <c r="C943" s="1">
        <v>21354</v>
      </c>
      <c r="D943" s="1">
        <v>29526.7</v>
      </c>
      <c r="E943" s="1">
        <v>41877.599999999999</v>
      </c>
      <c r="F943" s="1">
        <v>53272.9</v>
      </c>
      <c r="G943" s="1">
        <v>59760.9</v>
      </c>
      <c r="H943" s="1">
        <v>63978.7</v>
      </c>
      <c r="I943" s="1">
        <v>63163.8</v>
      </c>
      <c r="J943" s="1">
        <v>62298.7</v>
      </c>
      <c r="K943" s="1">
        <v>63168.2</v>
      </c>
      <c r="L943" s="1">
        <v>66436.600000000006</v>
      </c>
      <c r="M943" s="1">
        <v>68123.7</v>
      </c>
      <c r="N943" s="1">
        <v>69653.399999999994</v>
      </c>
      <c r="O943" s="1">
        <v>72375.8</v>
      </c>
      <c r="P943" s="1">
        <v>77394.5</v>
      </c>
      <c r="Q943" s="1">
        <v>82421.7</v>
      </c>
      <c r="R943" s="1">
        <v>81504.100000000006</v>
      </c>
      <c r="S943" s="1">
        <v>91288.2</v>
      </c>
      <c r="T943" s="1">
        <v>11732.1</v>
      </c>
      <c r="U943" s="1">
        <v>-1.45516</v>
      </c>
    </row>
    <row r="944" spans="1:21" x14ac:dyDescent="0.25">
      <c r="A944">
        <v>940</v>
      </c>
      <c r="B944" s="1">
        <v>0.166575</v>
      </c>
      <c r="C944" s="1">
        <v>21287.7</v>
      </c>
      <c r="D944" s="1">
        <v>29436</v>
      </c>
      <c r="E944" s="1">
        <v>41725.599999999999</v>
      </c>
      <c r="F944" s="1">
        <v>53111.199999999997</v>
      </c>
      <c r="G944" s="1">
        <v>59566.1</v>
      </c>
      <c r="H944" s="1">
        <v>63856.7</v>
      </c>
      <c r="I944" s="1">
        <v>63086.7</v>
      </c>
      <c r="J944" s="1">
        <v>62147.199999999997</v>
      </c>
      <c r="K944" s="1">
        <v>62977</v>
      </c>
      <c r="L944" s="1">
        <v>66210.8</v>
      </c>
      <c r="M944" s="1">
        <v>68013</v>
      </c>
      <c r="N944" s="1">
        <v>69489.8</v>
      </c>
      <c r="O944" s="1">
        <v>72202.899999999994</v>
      </c>
      <c r="P944" s="1">
        <v>77246.7</v>
      </c>
      <c r="Q944" s="1">
        <v>82153.399999999994</v>
      </c>
      <c r="R944" s="1">
        <v>81752.5</v>
      </c>
      <c r="S944" s="1">
        <v>89381.6</v>
      </c>
      <c r="T944" s="1">
        <v>15274</v>
      </c>
      <c r="U944" s="1">
        <v>-1.94021</v>
      </c>
    </row>
    <row r="945" spans="1:21" x14ac:dyDescent="0.25">
      <c r="A945">
        <v>941</v>
      </c>
      <c r="B945" s="1">
        <v>0.16686500000000001</v>
      </c>
      <c r="C945" s="1">
        <v>21221.4</v>
      </c>
      <c r="D945" s="1">
        <v>29345.200000000001</v>
      </c>
      <c r="E945" s="1">
        <v>41572.9</v>
      </c>
      <c r="F945" s="1">
        <v>52947.9</v>
      </c>
      <c r="G945" s="1">
        <v>59425.5</v>
      </c>
      <c r="H945" s="1">
        <v>63807.3</v>
      </c>
      <c r="I945" s="1">
        <v>62984.3</v>
      </c>
      <c r="J945" s="1">
        <v>61971.6</v>
      </c>
      <c r="K945" s="1">
        <v>62792</v>
      </c>
      <c r="L945" s="1">
        <v>65978.7</v>
      </c>
      <c r="M945" s="1">
        <v>67896.800000000003</v>
      </c>
      <c r="N945" s="1">
        <v>69321.899999999994</v>
      </c>
      <c r="O945" s="1">
        <v>72027</v>
      </c>
      <c r="P945" s="1">
        <v>77071.5</v>
      </c>
      <c r="Q945" s="1">
        <v>81844</v>
      </c>
      <c r="R945" s="1">
        <v>82044.800000000003</v>
      </c>
      <c r="S945" s="1">
        <v>88110.2</v>
      </c>
      <c r="T945" s="1">
        <v>19787.2</v>
      </c>
      <c r="U945" s="1">
        <v>-2.2635800000000001</v>
      </c>
    </row>
    <row r="946" spans="1:21" x14ac:dyDescent="0.25">
      <c r="A946">
        <v>942</v>
      </c>
      <c r="B946" s="1">
        <v>0.16714100000000001</v>
      </c>
      <c r="C946" s="1">
        <v>21158.799999999999</v>
      </c>
      <c r="D946" s="1">
        <v>29259.4</v>
      </c>
      <c r="E946" s="1">
        <v>41428.300000000003</v>
      </c>
      <c r="F946" s="1">
        <v>52792.5</v>
      </c>
      <c r="G946" s="1">
        <v>59380.1</v>
      </c>
      <c r="H946" s="1">
        <v>63790.400000000001</v>
      </c>
      <c r="I946" s="1">
        <v>62854.5</v>
      </c>
      <c r="J946" s="1">
        <v>61794.2</v>
      </c>
      <c r="K946" s="1">
        <v>62622</v>
      </c>
      <c r="L946" s="1">
        <v>65754.899999999994</v>
      </c>
      <c r="M946" s="1">
        <v>67781</v>
      </c>
      <c r="N946" s="1">
        <v>69163.600000000006</v>
      </c>
      <c r="O946" s="1">
        <v>71855.3</v>
      </c>
      <c r="P946" s="1">
        <v>76867.899999999994</v>
      </c>
      <c r="Q946" s="1">
        <v>81534.7</v>
      </c>
      <c r="R946" s="1">
        <v>82293.8</v>
      </c>
      <c r="S946" s="1">
        <v>87570.6</v>
      </c>
      <c r="T946" s="1">
        <v>25144.5</v>
      </c>
      <c r="U946" s="1">
        <v>-2.2635800000000001</v>
      </c>
    </row>
    <row r="947" spans="1:21" x14ac:dyDescent="0.25">
      <c r="A947">
        <v>943</v>
      </c>
      <c r="B947" s="1">
        <v>0.167433</v>
      </c>
      <c r="C947" s="1">
        <v>21092.799999999999</v>
      </c>
      <c r="D947" s="1">
        <v>29169</v>
      </c>
      <c r="E947" s="1">
        <v>41275.699999999997</v>
      </c>
      <c r="F947" s="1">
        <v>52627.5</v>
      </c>
      <c r="G947" s="1">
        <v>59390.3</v>
      </c>
      <c r="H947" s="1">
        <v>63756.4</v>
      </c>
      <c r="I947" s="1">
        <v>62690.400000000001</v>
      </c>
      <c r="J947" s="1">
        <v>61610.400000000001</v>
      </c>
      <c r="K947" s="1">
        <v>62445.2</v>
      </c>
      <c r="L947" s="1">
        <v>65517.2</v>
      </c>
      <c r="M947" s="1">
        <v>67650.8</v>
      </c>
      <c r="N947" s="1">
        <v>69001</v>
      </c>
      <c r="O947" s="1">
        <v>71667.7</v>
      </c>
      <c r="P947" s="1">
        <v>76608.899999999994</v>
      </c>
      <c r="Q947" s="1">
        <v>81215.399999999994</v>
      </c>
      <c r="R947" s="1">
        <v>82475.100000000006</v>
      </c>
      <c r="S947" s="1">
        <v>87634.8</v>
      </c>
      <c r="T947" s="1">
        <v>32040.799999999999</v>
      </c>
      <c r="U947" s="1">
        <v>-2.2635800000000001</v>
      </c>
    </row>
    <row r="948" spans="1:21" x14ac:dyDescent="0.25">
      <c r="A948">
        <v>944</v>
      </c>
      <c r="B948" s="1">
        <v>0.16772400000000001</v>
      </c>
      <c r="C948" s="1">
        <v>21027.9</v>
      </c>
      <c r="D948" s="1">
        <v>29080</v>
      </c>
      <c r="E948" s="1">
        <v>41125</v>
      </c>
      <c r="F948" s="1">
        <v>52463.6</v>
      </c>
      <c r="G948" s="1">
        <v>59485.1</v>
      </c>
      <c r="H948" s="1">
        <v>63667</v>
      </c>
      <c r="I948" s="1">
        <v>62517.1</v>
      </c>
      <c r="J948" s="1">
        <v>61446.3</v>
      </c>
      <c r="K948" s="1">
        <v>62269.5</v>
      </c>
      <c r="L948" s="1">
        <v>65280.6</v>
      </c>
      <c r="M948" s="1">
        <v>67515.100000000006</v>
      </c>
      <c r="N948" s="1">
        <v>68847.899999999994</v>
      </c>
      <c r="O948" s="1">
        <v>71475</v>
      </c>
      <c r="P948" s="1">
        <v>76308.5</v>
      </c>
      <c r="Q948" s="1">
        <v>80929.5</v>
      </c>
      <c r="R948" s="1">
        <v>82527.7</v>
      </c>
      <c r="S948" s="1">
        <v>88244.4</v>
      </c>
      <c r="T948" s="1">
        <v>40273.300000000003</v>
      </c>
      <c r="U948" s="1">
        <v>-2.10189</v>
      </c>
    </row>
    <row r="949" spans="1:21" x14ac:dyDescent="0.25">
      <c r="A949">
        <v>945</v>
      </c>
      <c r="B949" s="1">
        <v>0.16800599999999999</v>
      </c>
      <c r="C949" s="1">
        <v>20965.599999999999</v>
      </c>
      <c r="D949" s="1">
        <v>28994.5</v>
      </c>
      <c r="E949" s="1">
        <v>40980</v>
      </c>
      <c r="F949" s="1">
        <v>52305</v>
      </c>
      <c r="G949" s="1">
        <v>59585.8</v>
      </c>
      <c r="H949" s="1">
        <v>63515.5</v>
      </c>
      <c r="I949" s="1">
        <v>62361.5</v>
      </c>
      <c r="J949" s="1">
        <v>61309.5</v>
      </c>
      <c r="K949" s="1">
        <v>62096.4</v>
      </c>
      <c r="L949" s="1">
        <v>65051.6</v>
      </c>
      <c r="M949" s="1">
        <v>67377.600000000006</v>
      </c>
      <c r="N949" s="1">
        <v>68710.100000000006</v>
      </c>
      <c r="O949" s="1">
        <v>71284.600000000006</v>
      </c>
      <c r="P949" s="1">
        <v>75985.399999999994</v>
      </c>
      <c r="Q949" s="1">
        <v>80698.100000000006</v>
      </c>
      <c r="R949" s="1">
        <v>82437.600000000006</v>
      </c>
      <c r="S949" s="1">
        <v>89160.2</v>
      </c>
      <c r="T949" s="1">
        <v>49565.5</v>
      </c>
      <c r="U949" s="1">
        <v>-1.7785299999999999</v>
      </c>
    </row>
    <row r="950" spans="1:21" x14ac:dyDescent="0.25">
      <c r="A950">
        <v>946</v>
      </c>
      <c r="B950" s="1">
        <v>0.168291</v>
      </c>
      <c r="C950" s="1">
        <v>20903.3</v>
      </c>
      <c r="D950" s="1">
        <v>28908.9</v>
      </c>
      <c r="E950" s="1">
        <v>40834.5</v>
      </c>
      <c r="F950" s="1">
        <v>52144.800000000003</v>
      </c>
      <c r="G950" s="1">
        <v>59637.4</v>
      </c>
      <c r="H950" s="1">
        <v>63301.4</v>
      </c>
      <c r="I950" s="1">
        <v>62231.5</v>
      </c>
      <c r="J950" s="1">
        <v>61188.5</v>
      </c>
      <c r="K950" s="1">
        <v>61916.800000000003</v>
      </c>
      <c r="L950" s="1">
        <v>64818.5</v>
      </c>
      <c r="M950" s="1">
        <v>67234.600000000006</v>
      </c>
      <c r="N950" s="1">
        <v>68579.7</v>
      </c>
      <c r="O950" s="1">
        <v>71089.3</v>
      </c>
      <c r="P950" s="1">
        <v>75640.399999999994</v>
      </c>
      <c r="Q950" s="1">
        <v>80514.8</v>
      </c>
      <c r="R950" s="1">
        <v>82204.899999999994</v>
      </c>
      <c r="S950" s="1">
        <v>90194.5</v>
      </c>
      <c r="T950" s="1">
        <v>60115.9</v>
      </c>
      <c r="U950" s="1">
        <v>-1.2934699999999999</v>
      </c>
    </row>
    <row r="951" spans="1:21" x14ac:dyDescent="0.25">
      <c r="A951">
        <v>947</v>
      </c>
      <c r="B951" s="1">
        <v>0.16858500000000001</v>
      </c>
      <c r="C951" s="1">
        <v>20839.599999999999</v>
      </c>
      <c r="D951" s="1">
        <v>28821.200000000001</v>
      </c>
      <c r="E951" s="1">
        <v>40685.199999999997</v>
      </c>
      <c r="F951" s="1">
        <v>51979.5</v>
      </c>
      <c r="G951" s="1">
        <v>59504</v>
      </c>
      <c r="H951" s="1">
        <v>63037.7</v>
      </c>
      <c r="I951" s="1">
        <v>62127.5</v>
      </c>
      <c r="J951" s="1">
        <v>61067.9</v>
      </c>
      <c r="K951" s="1">
        <v>61725.3</v>
      </c>
      <c r="L951" s="1">
        <v>64576.1</v>
      </c>
      <c r="M951" s="1">
        <v>67084.600000000006</v>
      </c>
      <c r="N951" s="1">
        <v>68450.8</v>
      </c>
      <c r="O951" s="1">
        <v>70886.100000000006</v>
      </c>
      <c r="P951" s="1">
        <v>75281.8</v>
      </c>
      <c r="Q951" s="1">
        <v>80375.899999999994</v>
      </c>
      <c r="R951" s="1">
        <v>81827</v>
      </c>
      <c r="S951" s="1">
        <v>91167.1</v>
      </c>
      <c r="T951" s="1">
        <v>71885.100000000006</v>
      </c>
      <c r="U951" s="1">
        <v>-0.48505199999999998</v>
      </c>
    </row>
    <row r="952" spans="1:21" x14ac:dyDescent="0.25">
      <c r="A952">
        <v>948</v>
      </c>
      <c r="B952" s="1">
        <v>0.16888</v>
      </c>
      <c r="C952" s="1">
        <v>20776.400000000001</v>
      </c>
      <c r="D952" s="1">
        <v>28734.3</v>
      </c>
      <c r="E952" s="1">
        <v>40536.9</v>
      </c>
      <c r="F952" s="1">
        <v>51814.3</v>
      </c>
      <c r="G952" s="1">
        <v>59166.9</v>
      </c>
      <c r="H952" s="1">
        <v>62773.7</v>
      </c>
      <c r="I952" s="1">
        <v>62043.5</v>
      </c>
      <c r="J952" s="1">
        <v>60939.6</v>
      </c>
      <c r="K952" s="1">
        <v>61527.6</v>
      </c>
      <c r="L952" s="1">
        <v>64329.7</v>
      </c>
      <c r="M952" s="1">
        <v>66934</v>
      </c>
      <c r="N952" s="1">
        <v>68322.3</v>
      </c>
      <c r="O952" s="1">
        <v>70681.399999999994</v>
      </c>
      <c r="P952" s="1">
        <v>74937.3</v>
      </c>
      <c r="Q952" s="1">
        <v>80277.899999999994</v>
      </c>
      <c r="R952" s="1">
        <v>81334.100000000006</v>
      </c>
      <c r="S952" s="1">
        <v>91864.7</v>
      </c>
      <c r="T952" s="1">
        <v>83993.7</v>
      </c>
      <c r="U952" s="1">
        <v>0.64673700000000001</v>
      </c>
    </row>
    <row r="953" spans="1:21" x14ac:dyDescent="0.25">
      <c r="A953">
        <v>949</v>
      </c>
      <c r="B953" s="1">
        <v>0.16916200000000001</v>
      </c>
      <c r="C953" s="1">
        <v>20716.3</v>
      </c>
      <c r="D953" s="1">
        <v>28651.599999999999</v>
      </c>
      <c r="E953" s="1">
        <v>40395.4</v>
      </c>
      <c r="F953" s="1">
        <v>51655.6</v>
      </c>
      <c r="G953" s="1">
        <v>58654.8</v>
      </c>
      <c r="H953" s="1">
        <v>62566.5</v>
      </c>
      <c r="I953" s="1">
        <v>61962.8</v>
      </c>
      <c r="J953" s="1">
        <v>60804.1</v>
      </c>
      <c r="K953" s="1">
        <v>61333.2</v>
      </c>
      <c r="L953" s="1">
        <v>64091.1</v>
      </c>
      <c r="M953" s="1">
        <v>66790.7</v>
      </c>
      <c r="N953" s="1">
        <v>68194.2</v>
      </c>
      <c r="O953" s="1">
        <v>70484.899999999994</v>
      </c>
      <c r="P953" s="1">
        <v>74633.2</v>
      </c>
      <c r="Q953" s="1">
        <v>80205.899999999994</v>
      </c>
      <c r="R953" s="1">
        <v>80788.7</v>
      </c>
      <c r="S953" s="1">
        <v>92166.5</v>
      </c>
      <c r="T953" s="1">
        <v>95180.6</v>
      </c>
      <c r="U953" s="1">
        <v>2.5869499999999999</v>
      </c>
    </row>
    <row r="954" spans="1:21" x14ac:dyDescent="0.25">
      <c r="A954">
        <v>950</v>
      </c>
      <c r="B954" s="1">
        <v>0.169461</v>
      </c>
      <c r="C954" s="1">
        <v>20653.400000000001</v>
      </c>
      <c r="D954" s="1">
        <v>28564.9</v>
      </c>
      <c r="E954" s="1">
        <v>40246.800000000003</v>
      </c>
      <c r="F954" s="1">
        <v>51488</v>
      </c>
      <c r="G954" s="1">
        <v>57960.5</v>
      </c>
      <c r="H954" s="1">
        <v>62427.6</v>
      </c>
      <c r="I954" s="1">
        <v>61859.199999999997</v>
      </c>
      <c r="J954" s="1">
        <v>60654.1</v>
      </c>
      <c r="K954" s="1">
        <v>61125.8</v>
      </c>
      <c r="L954" s="1">
        <v>63838.8</v>
      </c>
      <c r="M954" s="1">
        <v>66642</v>
      </c>
      <c r="N954" s="1">
        <v>68049.5</v>
      </c>
      <c r="O954" s="1">
        <v>70279.600000000006</v>
      </c>
      <c r="P954" s="1">
        <v>74348.399999999994</v>
      </c>
      <c r="Q954" s="1">
        <v>80130.399999999994</v>
      </c>
      <c r="R954" s="1">
        <v>80187.399999999994</v>
      </c>
      <c r="S954" s="1">
        <v>92064.1</v>
      </c>
      <c r="T954" s="1">
        <v>105725</v>
      </c>
      <c r="U954" s="1">
        <v>5.0122299999999997</v>
      </c>
    </row>
    <row r="955" spans="1:21" x14ac:dyDescent="0.25">
      <c r="A955">
        <v>951</v>
      </c>
      <c r="B955" s="1">
        <v>0.169761</v>
      </c>
      <c r="C955" s="1">
        <v>20590.900000000001</v>
      </c>
      <c r="D955" s="1">
        <v>28478.6</v>
      </c>
      <c r="E955" s="1">
        <v>40098.6</v>
      </c>
      <c r="F955" s="1">
        <v>51319.8</v>
      </c>
      <c r="G955" s="1">
        <v>57229.5</v>
      </c>
      <c r="H955" s="1">
        <v>62366.7</v>
      </c>
      <c r="I955" s="1">
        <v>61726</v>
      </c>
      <c r="J955" s="1">
        <v>60510.7</v>
      </c>
      <c r="K955" s="1">
        <v>60920</v>
      </c>
      <c r="L955" s="1">
        <v>63589.4</v>
      </c>
      <c r="M955" s="1">
        <v>66495.199999999997</v>
      </c>
      <c r="N955" s="1">
        <v>67892.7</v>
      </c>
      <c r="O955" s="1">
        <v>70077.7</v>
      </c>
      <c r="P955" s="1">
        <v>74104</v>
      </c>
      <c r="Q955" s="1">
        <v>80032</v>
      </c>
      <c r="R955" s="1">
        <v>79617.5</v>
      </c>
      <c r="S955" s="1">
        <v>91512.7</v>
      </c>
      <c r="T955" s="1">
        <v>114078</v>
      </c>
      <c r="U955" s="1">
        <v>8.0842700000000001</v>
      </c>
    </row>
    <row r="956" spans="1:21" x14ac:dyDescent="0.25">
      <c r="A956">
        <v>952</v>
      </c>
      <c r="B956" s="1">
        <v>0.17005500000000001</v>
      </c>
      <c r="C956" s="1">
        <v>20530.3</v>
      </c>
      <c r="D956" s="1">
        <v>28394.9</v>
      </c>
      <c r="E956" s="1">
        <v>39954.6</v>
      </c>
      <c r="F956" s="1">
        <v>51155.3</v>
      </c>
      <c r="G956" s="1">
        <v>56521.5</v>
      </c>
      <c r="H956" s="1">
        <v>62335.199999999997</v>
      </c>
      <c r="I956" s="1">
        <v>61570.6</v>
      </c>
      <c r="J956" s="1">
        <v>60390.9</v>
      </c>
      <c r="K956" s="1">
        <v>60725.1</v>
      </c>
      <c r="L956" s="1">
        <v>63352.2</v>
      </c>
      <c r="M956" s="1">
        <v>66354.600000000006</v>
      </c>
      <c r="N956" s="1">
        <v>67729.3</v>
      </c>
      <c r="O956" s="1">
        <v>69886.3</v>
      </c>
      <c r="P956" s="1">
        <v>73902.2</v>
      </c>
      <c r="Q956" s="1">
        <v>79891.399999999994</v>
      </c>
      <c r="R956" s="1">
        <v>79149.100000000006</v>
      </c>
      <c r="S956" s="1">
        <v>90566.7</v>
      </c>
      <c r="T956" s="1">
        <v>119445</v>
      </c>
      <c r="U956" s="1">
        <v>10.9946</v>
      </c>
    </row>
    <row r="957" spans="1:21" x14ac:dyDescent="0.25">
      <c r="A957">
        <v>953</v>
      </c>
      <c r="B957" s="1">
        <v>0.170348</v>
      </c>
      <c r="C957" s="1">
        <v>20470.599999999999</v>
      </c>
      <c r="D957" s="1">
        <v>28312.400000000001</v>
      </c>
      <c r="E957" s="1">
        <v>39812.300000000003</v>
      </c>
      <c r="F957" s="1">
        <v>50991.7</v>
      </c>
      <c r="G957" s="1">
        <v>55977.2</v>
      </c>
      <c r="H957" s="1">
        <v>62279.7</v>
      </c>
      <c r="I957" s="1">
        <v>61407.6</v>
      </c>
      <c r="J957" s="1">
        <v>60294.8</v>
      </c>
      <c r="K957" s="1">
        <v>60540.9</v>
      </c>
      <c r="L957" s="1">
        <v>63125.4</v>
      </c>
      <c r="M957" s="1">
        <v>66216.7</v>
      </c>
      <c r="N957" s="1">
        <v>67562.3</v>
      </c>
      <c r="O957" s="1">
        <v>69703.7</v>
      </c>
      <c r="P957" s="1">
        <v>73729.2</v>
      </c>
      <c r="Q957" s="1">
        <v>79695.100000000006</v>
      </c>
      <c r="R957" s="1">
        <v>78815</v>
      </c>
      <c r="S957" s="1">
        <v>89301.2</v>
      </c>
      <c r="T957" s="1">
        <v>121848</v>
      </c>
      <c r="U957" s="1">
        <v>13.904999999999999</v>
      </c>
    </row>
    <row r="958" spans="1:21" x14ac:dyDescent="0.25">
      <c r="A958">
        <v>954</v>
      </c>
      <c r="B958" s="1">
        <v>0.170655</v>
      </c>
      <c r="C958" s="1">
        <v>20408.400000000001</v>
      </c>
      <c r="D958" s="1">
        <v>28226.400000000001</v>
      </c>
      <c r="E958" s="1">
        <v>39663.9</v>
      </c>
      <c r="F958" s="1">
        <v>50819.8</v>
      </c>
      <c r="G958" s="1">
        <v>55514.2</v>
      </c>
      <c r="H958" s="1">
        <v>62156.7</v>
      </c>
      <c r="I958" s="1">
        <v>61246.8</v>
      </c>
      <c r="J958" s="1">
        <v>60209</v>
      </c>
      <c r="K958" s="1">
        <v>60359.3</v>
      </c>
      <c r="L958" s="1">
        <v>62896.2</v>
      </c>
      <c r="M958" s="1">
        <v>66073.600000000006</v>
      </c>
      <c r="N958" s="1">
        <v>67386.399999999994</v>
      </c>
      <c r="O958" s="1">
        <v>69521.3</v>
      </c>
      <c r="P958" s="1">
        <v>73563</v>
      </c>
      <c r="Q958" s="1">
        <v>79422.399999999994</v>
      </c>
      <c r="R958" s="1">
        <v>78628.399999999994</v>
      </c>
      <c r="S958" s="1">
        <v>87738</v>
      </c>
      <c r="T958" s="1">
        <v>121441</v>
      </c>
      <c r="U958" s="1">
        <v>17.623899999999999</v>
      </c>
    </row>
    <row r="959" spans="1:21" x14ac:dyDescent="0.25">
      <c r="A959">
        <v>955</v>
      </c>
      <c r="B959" s="1">
        <v>0.170958</v>
      </c>
      <c r="C959" s="1">
        <v>20347.8</v>
      </c>
      <c r="D959" s="1">
        <v>28142.6</v>
      </c>
      <c r="E959" s="1">
        <v>39518.6</v>
      </c>
      <c r="F959" s="1">
        <v>50650.6</v>
      </c>
      <c r="G959" s="1">
        <v>55286</v>
      </c>
      <c r="H959" s="1">
        <v>61957.4</v>
      </c>
      <c r="I959" s="1">
        <v>61116</v>
      </c>
      <c r="J959" s="1">
        <v>60117.7</v>
      </c>
      <c r="K959" s="1">
        <v>60193.7</v>
      </c>
      <c r="L959" s="1">
        <v>62676.5</v>
      </c>
      <c r="M959" s="1">
        <v>65935</v>
      </c>
      <c r="N959" s="1">
        <v>67218.399999999994</v>
      </c>
      <c r="O959" s="1">
        <v>69350.399999999994</v>
      </c>
      <c r="P959" s="1">
        <v>73399.399999999994</v>
      </c>
      <c r="Q959" s="1">
        <v>79088.899999999994</v>
      </c>
      <c r="R959" s="1">
        <v>78617.899999999994</v>
      </c>
      <c r="S959" s="1">
        <v>86096.6</v>
      </c>
      <c r="T959" s="1">
        <v>118498</v>
      </c>
      <c r="U959" s="1">
        <v>22.151199999999999</v>
      </c>
    </row>
    <row r="960" spans="1:21" x14ac:dyDescent="0.25">
      <c r="A960">
        <v>956</v>
      </c>
      <c r="B960" s="1">
        <v>0.17125899999999999</v>
      </c>
      <c r="C960" s="1">
        <v>20288.3</v>
      </c>
      <c r="D960" s="1">
        <v>28060.2</v>
      </c>
      <c r="E960" s="1">
        <v>39375.800000000003</v>
      </c>
      <c r="F960" s="1">
        <v>50482.8</v>
      </c>
      <c r="G960" s="1">
        <v>55114</v>
      </c>
      <c r="H960" s="1">
        <v>61692.800000000003</v>
      </c>
      <c r="I960" s="1">
        <v>61014.3</v>
      </c>
      <c r="J960" s="1">
        <v>60000.2</v>
      </c>
      <c r="K960" s="1">
        <v>60039.8</v>
      </c>
      <c r="L960" s="1">
        <v>62460.9</v>
      </c>
      <c r="M960" s="1">
        <v>65799.7</v>
      </c>
      <c r="N960" s="1">
        <v>67058.8</v>
      </c>
      <c r="O960" s="1">
        <v>69188.399999999994</v>
      </c>
      <c r="P960" s="1">
        <v>73222.100000000006</v>
      </c>
      <c r="Q960" s="1">
        <v>78707.399999999994</v>
      </c>
      <c r="R960" s="1">
        <v>78752.2</v>
      </c>
      <c r="S960" s="1">
        <v>84516.3</v>
      </c>
      <c r="T960" s="1">
        <v>113709</v>
      </c>
      <c r="U960" s="1">
        <v>27.972200000000001</v>
      </c>
    </row>
    <row r="961" spans="1:21" x14ac:dyDescent="0.25">
      <c r="A961">
        <v>957</v>
      </c>
      <c r="B961" s="1">
        <v>0.171567</v>
      </c>
      <c r="C961" s="1">
        <v>20227.8</v>
      </c>
      <c r="D961" s="1">
        <v>27976.7</v>
      </c>
      <c r="E961" s="1">
        <v>39230.5</v>
      </c>
      <c r="F961" s="1">
        <v>50311.1</v>
      </c>
      <c r="G961" s="1">
        <v>55294.2</v>
      </c>
      <c r="H961" s="1">
        <v>61393</v>
      </c>
      <c r="I961" s="1">
        <v>60925.4</v>
      </c>
      <c r="J961" s="1">
        <v>59843.5</v>
      </c>
      <c r="K961" s="1">
        <v>59888.9</v>
      </c>
      <c r="L961" s="1">
        <v>62239.199999999997</v>
      </c>
      <c r="M961" s="1">
        <v>65662.3</v>
      </c>
      <c r="N961" s="1">
        <v>66902.7</v>
      </c>
      <c r="O961" s="1">
        <v>69026.100000000006</v>
      </c>
      <c r="P961" s="1">
        <v>73014.7</v>
      </c>
      <c r="Q961" s="1">
        <v>78287.5</v>
      </c>
      <c r="R961" s="1">
        <v>78983.899999999994</v>
      </c>
      <c r="S961" s="1">
        <v>83081.899999999994</v>
      </c>
      <c r="T961" s="1">
        <v>107655</v>
      </c>
      <c r="U961" s="1">
        <v>35.571800000000003</v>
      </c>
    </row>
    <row r="962" spans="1:21" x14ac:dyDescent="0.25">
      <c r="A962">
        <v>958</v>
      </c>
      <c r="B962" s="1">
        <v>0.171875</v>
      </c>
      <c r="C962" s="1">
        <v>20167.900000000001</v>
      </c>
      <c r="D962" s="1">
        <v>27893.9</v>
      </c>
      <c r="E962" s="1">
        <v>39086.400000000001</v>
      </c>
      <c r="F962" s="1">
        <v>50139.5</v>
      </c>
      <c r="G962" s="1">
        <v>55438.8</v>
      </c>
      <c r="H962" s="1">
        <v>61123.3</v>
      </c>
      <c r="I962" s="1">
        <v>60831.1</v>
      </c>
      <c r="J962" s="1">
        <v>59659.9</v>
      </c>
      <c r="K962" s="1">
        <v>59738</v>
      </c>
      <c r="L962" s="1">
        <v>62014.7</v>
      </c>
      <c r="M962" s="1">
        <v>65523.8</v>
      </c>
      <c r="N962" s="1">
        <v>66752.5</v>
      </c>
      <c r="O962" s="1">
        <v>68863.100000000006</v>
      </c>
      <c r="P962" s="1">
        <v>72773.5</v>
      </c>
      <c r="Q962" s="1">
        <v>77863.3</v>
      </c>
      <c r="R962" s="1">
        <v>79247.3</v>
      </c>
      <c r="S962" s="1">
        <v>81951</v>
      </c>
      <c r="T962" s="1">
        <v>101214</v>
      </c>
      <c r="U962" s="1">
        <v>45.435400000000001</v>
      </c>
    </row>
    <row r="963" spans="1:21" x14ac:dyDescent="0.25">
      <c r="A963">
        <v>959</v>
      </c>
      <c r="B963" s="1">
        <v>0.172183</v>
      </c>
      <c r="C963" s="1">
        <v>20108.7</v>
      </c>
      <c r="D963" s="1">
        <v>27812</v>
      </c>
      <c r="E963" s="1">
        <v>38943.4</v>
      </c>
      <c r="F963" s="1">
        <v>49968</v>
      </c>
      <c r="G963" s="1">
        <v>55562.5</v>
      </c>
      <c r="H963" s="1">
        <v>60936.4</v>
      </c>
      <c r="I963" s="1">
        <v>60712</v>
      </c>
      <c r="J963" s="1">
        <v>59474.9</v>
      </c>
      <c r="K963" s="1">
        <v>59582.5</v>
      </c>
      <c r="L963" s="1">
        <v>61785.8</v>
      </c>
      <c r="M963" s="1">
        <v>65380.9</v>
      </c>
      <c r="N963" s="1">
        <v>66605.600000000006</v>
      </c>
      <c r="O963" s="1">
        <v>68694.600000000006</v>
      </c>
      <c r="P963" s="1">
        <v>72498.100000000006</v>
      </c>
      <c r="Q963" s="1">
        <v>77462.8</v>
      </c>
      <c r="R963" s="1">
        <v>79478.899999999994</v>
      </c>
      <c r="S963" s="1">
        <v>81200.7</v>
      </c>
      <c r="T963" s="1">
        <v>95113.600000000006</v>
      </c>
      <c r="U963" s="1">
        <v>58.856699999999996</v>
      </c>
    </row>
    <row r="964" spans="1:21" x14ac:dyDescent="0.25">
      <c r="A964">
        <v>960</v>
      </c>
      <c r="B964" s="1">
        <v>0.17249100000000001</v>
      </c>
      <c r="C964" s="1">
        <v>20050.099999999999</v>
      </c>
      <c r="D964" s="1">
        <v>27730.9</v>
      </c>
      <c r="E964" s="1">
        <v>38801.5</v>
      </c>
      <c r="F964" s="1">
        <v>49796.4</v>
      </c>
      <c r="G964" s="1">
        <v>55660.7</v>
      </c>
      <c r="H964" s="1">
        <v>60850</v>
      </c>
      <c r="I964" s="1">
        <v>60561.3</v>
      </c>
      <c r="J964" s="1">
        <v>59314.400000000001</v>
      </c>
      <c r="K964" s="1">
        <v>59417.5</v>
      </c>
      <c r="L964" s="1">
        <v>61554.9</v>
      </c>
      <c r="M964" s="1">
        <v>65231.1</v>
      </c>
      <c r="N964" s="1">
        <v>66461.3</v>
      </c>
      <c r="O964" s="1">
        <v>68517.3</v>
      </c>
      <c r="P964" s="1">
        <v>72194.7</v>
      </c>
      <c r="Q964" s="1">
        <v>77107.5</v>
      </c>
      <c r="R964" s="1">
        <v>79630.3</v>
      </c>
      <c r="S964" s="1">
        <v>80854.399999999994</v>
      </c>
      <c r="T964" s="1">
        <v>89971.199999999997</v>
      </c>
      <c r="U964" s="1">
        <v>77.614699999999999</v>
      </c>
    </row>
    <row r="965" spans="1:21" x14ac:dyDescent="0.25">
      <c r="A965">
        <v>961</v>
      </c>
      <c r="B965" s="1">
        <v>0.17280000000000001</v>
      </c>
      <c r="C965" s="1">
        <v>19992.099999999999</v>
      </c>
      <c r="D965" s="1">
        <v>27650.6</v>
      </c>
      <c r="E965" s="1">
        <v>38660.800000000003</v>
      </c>
      <c r="F965" s="1">
        <v>49625</v>
      </c>
      <c r="G965" s="1">
        <v>55747.3</v>
      </c>
      <c r="H965" s="1">
        <v>60823.1</v>
      </c>
      <c r="I965" s="1">
        <v>60386.6</v>
      </c>
      <c r="J965" s="1">
        <v>59192</v>
      </c>
      <c r="K965" s="1">
        <v>59243.199999999997</v>
      </c>
      <c r="L965" s="1">
        <v>61324.5</v>
      </c>
      <c r="M965" s="1">
        <v>65072.5</v>
      </c>
      <c r="N965" s="1">
        <v>66318.899999999994</v>
      </c>
      <c r="O965" s="1">
        <v>68329.7</v>
      </c>
      <c r="P965" s="1">
        <v>71875.399999999994</v>
      </c>
      <c r="Q965" s="1">
        <v>76812.100000000006</v>
      </c>
      <c r="R965" s="1">
        <v>79675.199999999997</v>
      </c>
      <c r="S965" s="1">
        <v>80879.3</v>
      </c>
      <c r="T965" s="1">
        <v>86242.2</v>
      </c>
      <c r="U965" s="1">
        <v>103.974</v>
      </c>
    </row>
    <row r="966" spans="1:21" x14ac:dyDescent="0.25">
      <c r="A966">
        <v>962</v>
      </c>
      <c r="B966" s="1">
        <v>0.17310800000000001</v>
      </c>
      <c r="C966" s="1">
        <v>19934.900000000001</v>
      </c>
      <c r="D966" s="1">
        <v>27571.1</v>
      </c>
      <c r="E966" s="1">
        <v>38521.300000000003</v>
      </c>
      <c r="F966" s="1">
        <v>49453.8</v>
      </c>
      <c r="G966" s="1">
        <v>55949.4</v>
      </c>
      <c r="H966" s="1">
        <v>60784.800000000003</v>
      </c>
      <c r="I966" s="1">
        <v>60207.199999999997</v>
      </c>
      <c r="J966" s="1">
        <v>59097.9</v>
      </c>
      <c r="K966" s="1">
        <v>59060.5</v>
      </c>
      <c r="L966" s="1">
        <v>61097.1</v>
      </c>
      <c r="M966" s="1">
        <v>64904.800000000003</v>
      </c>
      <c r="N966" s="1">
        <v>66177.7</v>
      </c>
      <c r="O966" s="1">
        <v>68132.600000000006</v>
      </c>
      <c r="P966" s="1">
        <v>71555.199999999997</v>
      </c>
      <c r="Q966" s="1">
        <v>76579</v>
      </c>
      <c r="R966" s="1">
        <v>79609.2</v>
      </c>
      <c r="S966" s="1">
        <v>81191.3</v>
      </c>
      <c r="T966" s="1">
        <v>84182.8</v>
      </c>
      <c r="U966" s="1">
        <v>140.524</v>
      </c>
    </row>
    <row r="967" spans="1:21" x14ac:dyDescent="0.25">
      <c r="A967">
        <v>963</v>
      </c>
      <c r="B967" s="1">
        <v>0.17341699999999999</v>
      </c>
      <c r="C967" s="1">
        <v>19878.2</v>
      </c>
      <c r="D967" s="1">
        <v>27492.400000000001</v>
      </c>
      <c r="E967" s="1">
        <v>38382.800000000003</v>
      </c>
      <c r="F967" s="1">
        <v>49282.400000000001</v>
      </c>
      <c r="G967" s="1">
        <v>56159.9</v>
      </c>
      <c r="H967" s="1">
        <v>60680.3</v>
      </c>
      <c r="I967" s="1">
        <v>60043.5</v>
      </c>
      <c r="J967" s="1">
        <v>59007.199999999997</v>
      </c>
      <c r="K967" s="1">
        <v>58873.2</v>
      </c>
      <c r="L967" s="1">
        <v>60874.400000000001</v>
      </c>
      <c r="M967" s="1">
        <v>64729.4</v>
      </c>
      <c r="N967" s="1">
        <v>66036.5</v>
      </c>
      <c r="O967" s="1">
        <v>67929.2</v>
      </c>
      <c r="P967" s="1">
        <v>71248.899999999994</v>
      </c>
      <c r="Q967" s="1">
        <v>76399.5</v>
      </c>
      <c r="R967" s="1">
        <v>79441.600000000006</v>
      </c>
      <c r="S967" s="1">
        <v>81658.3</v>
      </c>
      <c r="T967" s="1">
        <v>83830.5</v>
      </c>
      <c r="U967" s="1">
        <v>191.31100000000001</v>
      </c>
    </row>
    <row r="968" spans="1:21" x14ac:dyDescent="0.25">
      <c r="A968">
        <v>964</v>
      </c>
      <c r="B968" s="1">
        <v>0.17372499999999999</v>
      </c>
      <c r="C968" s="1">
        <v>19822.2</v>
      </c>
      <c r="D968" s="1">
        <v>27414.5</v>
      </c>
      <c r="E968" s="1">
        <v>38245.699999999997</v>
      </c>
      <c r="F968" s="1">
        <v>49111.4</v>
      </c>
      <c r="G968" s="1">
        <v>56485</v>
      </c>
      <c r="H968" s="1">
        <v>60495.8</v>
      </c>
      <c r="I968" s="1">
        <v>59908.2</v>
      </c>
      <c r="J968" s="1">
        <v>58891</v>
      </c>
      <c r="K968" s="1">
        <v>58686.400000000001</v>
      </c>
      <c r="L968" s="1">
        <v>60659.9</v>
      </c>
      <c r="M968" s="1">
        <v>64548.2</v>
      </c>
      <c r="N968" s="1">
        <v>65894.899999999994</v>
      </c>
      <c r="O968" s="1">
        <v>67725.600000000006</v>
      </c>
      <c r="P968" s="1">
        <v>70967.7</v>
      </c>
      <c r="Q968" s="1">
        <v>76256.100000000006</v>
      </c>
      <c r="R968" s="1">
        <v>79196.2</v>
      </c>
      <c r="S968" s="1">
        <v>82140.899999999994</v>
      </c>
      <c r="T968" s="1">
        <v>85024.5</v>
      </c>
      <c r="U968" s="1">
        <v>261.19099999999997</v>
      </c>
    </row>
    <row r="969" spans="1:21" x14ac:dyDescent="0.25">
      <c r="A969">
        <v>965</v>
      </c>
      <c r="B969" s="1">
        <v>0.174035</v>
      </c>
      <c r="C969" s="1">
        <v>19766.7</v>
      </c>
      <c r="D969" s="1">
        <v>27337.4</v>
      </c>
      <c r="E969" s="1">
        <v>38109.599999999999</v>
      </c>
      <c r="F969" s="1">
        <v>48940.1</v>
      </c>
      <c r="G969" s="1">
        <v>56724.6</v>
      </c>
      <c r="H969" s="1">
        <v>60235.9</v>
      </c>
      <c r="I969" s="1">
        <v>59798</v>
      </c>
      <c r="J969" s="1">
        <v>58736.800000000003</v>
      </c>
      <c r="K969" s="1">
        <v>58503.9</v>
      </c>
      <c r="L969" s="1">
        <v>60453.5</v>
      </c>
      <c r="M969" s="1">
        <v>64363.8</v>
      </c>
      <c r="N969" s="1">
        <v>65750.8</v>
      </c>
      <c r="O969" s="1">
        <v>67528</v>
      </c>
      <c r="P969" s="1">
        <v>70717.7</v>
      </c>
      <c r="Q969" s="1">
        <v>76124.7</v>
      </c>
      <c r="R969" s="1">
        <v>78903.8</v>
      </c>
      <c r="S969" s="1">
        <v>82518.3</v>
      </c>
      <c r="T969" s="1">
        <v>87372.4</v>
      </c>
      <c r="U969" s="1">
        <v>357.61799999999999</v>
      </c>
    </row>
    <row r="970" spans="1:21" x14ac:dyDescent="0.25">
      <c r="A970">
        <v>966</v>
      </c>
      <c r="B970" s="1">
        <v>0.174344</v>
      </c>
      <c r="C970" s="1">
        <v>19711.8</v>
      </c>
      <c r="D970" s="1">
        <v>27261</v>
      </c>
      <c r="E970" s="1">
        <v>37974.699999999997</v>
      </c>
      <c r="F970" s="1">
        <v>48769</v>
      </c>
      <c r="G970" s="1">
        <v>57003.4</v>
      </c>
      <c r="H970" s="1">
        <v>59922</v>
      </c>
      <c r="I970" s="1">
        <v>59699.5</v>
      </c>
      <c r="J970" s="1">
        <v>58555.8</v>
      </c>
      <c r="K970" s="1">
        <v>58329.8</v>
      </c>
      <c r="L970" s="1">
        <v>60255.6</v>
      </c>
      <c r="M970" s="1">
        <v>64176.9</v>
      </c>
      <c r="N970" s="1">
        <v>65604.2</v>
      </c>
      <c r="O970" s="1">
        <v>67341.399999999994</v>
      </c>
      <c r="P970" s="1">
        <v>70500.100000000006</v>
      </c>
      <c r="Q970" s="1">
        <v>75979.399999999994</v>
      </c>
      <c r="R970" s="1">
        <v>78599.899999999994</v>
      </c>
      <c r="S970" s="1">
        <v>82700</v>
      </c>
      <c r="T970" s="1">
        <v>90356.4</v>
      </c>
      <c r="U970" s="1">
        <v>489.50700000000001</v>
      </c>
    </row>
    <row r="971" spans="1:21" x14ac:dyDescent="0.25">
      <c r="A971">
        <v>967</v>
      </c>
      <c r="B971" s="1">
        <v>0.174653</v>
      </c>
      <c r="C971" s="1">
        <v>19657.5</v>
      </c>
      <c r="D971" s="1">
        <v>27185.4</v>
      </c>
      <c r="E971" s="1">
        <v>37840.9</v>
      </c>
      <c r="F971" s="1">
        <v>48597.9</v>
      </c>
      <c r="G971" s="1">
        <v>57122</v>
      </c>
      <c r="H971" s="1">
        <v>59599.9</v>
      </c>
      <c r="I971" s="1">
        <v>59594.8</v>
      </c>
      <c r="J971" s="1">
        <v>58377</v>
      </c>
      <c r="K971" s="1">
        <v>58166</v>
      </c>
      <c r="L971" s="1">
        <v>60064.6</v>
      </c>
      <c r="M971" s="1">
        <v>63986.7</v>
      </c>
      <c r="N971" s="1">
        <v>65456.2</v>
      </c>
      <c r="O971" s="1">
        <v>67169</v>
      </c>
      <c r="P971" s="1">
        <v>70309.2</v>
      </c>
      <c r="Q971" s="1">
        <v>75799.399999999994</v>
      </c>
      <c r="R971" s="1">
        <v>78319.8</v>
      </c>
      <c r="S971" s="1">
        <v>82640.2</v>
      </c>
      <c r="T971" s="1">
        <v>93424.8</v>
      </c>
      <c r="U971" s="1">
        <v>669.84299999999996</v>
      </c>
    </row>
    <row r="972" spans="1:21" x14ac:dyDescent="0.25">
      <c r="A972">
        <v>968</v>
      </c>
      <c r="B972" s="1">
        <v>0.17496300000000001</v>
      </c>
      <c r="C972" s="1">
        <v>19603.8</v>
      </c>
      <c r="D972" s="1">
        <v>27110.5</v>
      </c>
      <c r="E972" s="1">
        <v>37708.400000000001</v>
      </c>
      <c r="F972" s="1">
        <v>48426.9</v>
      </c>
      <c r="G972" s="1">
        <v>55653.5</v>
      </c>
      <c r="H972" s="1">
        <v>59319.1</v>
      </c>
      <c r="I972" s="1">
        <v>59468.4</v>
      </c>
      <c r="J972" s="1">
        <v>58231.6</v>
      </c>
      <c r="K972" s="1">
        <v>58013.4</v>
      </c>
      <c r="L972" s="1">
        <v>59876.9</v>
      </c>
      <c r="M972" s="1">
        <v>63791.1</v>
      </c>
      <c r="N972" s="1">
        <v>65308.2</v>
      </c>
      <c r="O972" s="1">
        <v>67009.899999999994</v>
      </c>
      <c r="P972" s="1">
        <v>70135.5</v>
      </c>
      <c r="Q972" s="1">
        <v>75568.2</v>
      </c>
      <c r="R972" s="1">
        <v>78093.2</v>
      </c>
      <c r="S972" s="1">
        <v>82325.600000000006</v>
      </c>
      <c r="T972" s="1">
        <v>96075.5</v>
      </c>
      <c r="U972" s="1">
        <v>915.85</v>
      </c>
    </row>
    <row r="973" spans="1:21" x14ac:dyDescent="0.25">
      <c r="A973">
        <v>969</v>
      </c>
      <c r="B973" s="1">
        <v>0.17527300000000001</v>
      </c>
      <c r="C973" s="1">
        <v>19550.599999999999</v>
      </c>
      <c r="D973" s="1">
        <v>27036.5</v>
      </c>
      <c r="E973" s="1">
        <v>37576.9</v>
      </c>
      <c r="F973" s="1">
        <v>48255.8</v>
      </c>
      <c r="G973" s="1">
        <v>53822</v>
      </c>
      <c r="H973" s="1">
        <v>59119.4</v>
      </c>
      <c r="I973" s="1">
        <v>59318.7</v>
      </c>
      <c r="J973" s="1">
        <v>58134.1</v>
      </c>
      <c r="K973" s="1">
        <v>57869.9</v>
      </c>
      <c r="L973" s="1">
        <v>59687.5</v>
      </c>
      <c r="M973" s="1">
        <v>63588.3</v>
      </c>
      <c r="N973" s="1">
        <v>65162</v>
      </c>
      <c r="O973" s="1">
        <v>66861.8</v>
      </c>
      <c r="P973" s="1">
        <v>69966.600000000006</v>
      </c>
      <c r="Q973" s="1">
        <v>75280.7</v>
      </c>
      <c r="R973" s="1">
        <v>77940.3</v>
      </c>
      <c r="S973" s="1">
        <v>81769.5</v>
      </c>
      <c r="T973" s="1">
        <v>97973.4</v>
      </c>
      <c r="U973" s="1">
        <v>1250.1600000000001</v>
      </c>
    </row>
    <row r="974" spans="1:21" x14ac:dyDescent="0.25">
      <c r="A974">
        <v>970</v>
      </c>
      <c r="B974" s="1">
        <v>0.17558199999999999</v>
      </c>
      <c r="C974" s="1">
        <v>19498.099999999999</v>
      </c>
      <c r="D974" s="1">
        <v>26963.200000000001</v>
      </c>
      <c r="E974" s="1">
        <v>37446.9</v>
      </c>
      <c r="F974" s="1">
        <v>48085</v>
      </c>
      <c r="G974" s="1">
        <v>52199.9</v>
      </c>
      <c r="H974" s="1">
        <v>59006.8</v>
      </c>
      <c r="I974" s="1">
        <v>59154.6</v>
      </c>
      <c r="J974" s="1">
        <v>58072.1</v>
      </c>
      <c r="K974" s="1">
        <v>57733</v>
      </c>
      <c r="L974" s="1">
        <v>59492.4</v>
      </c>
      <c r="M974" s="1">
        <v>63375.7</v>
      </c>
      <c r="N974" s="1">
        <v>65020.7</v>
      </c>
      <c r="O974" s="1">
        <v>66720.399999999994</v>
      </c>
      <c r="P974" s="1">
        <v>69790.399999999994</v>
      </c>
      <c r="Q974" s="1">
        <v>74942.899999999994</v>
      </c>
      <c r="R974" s="1">
        <v>77869</v>
      </c>
      <c r="S974" s="1">
        <v>81015.3</v>
      </c>
      <c r="T974" s="1">
        <v>98927.1</v>
      </c>
      <c r="U974" s="1">
        <v>1702.17</v>
      </c>
    </row>
    <row r="975" spans="1:21" x14ac:dyDescent="0.25">
      <c r="A975">
        <v>971</v>
      </c>
      <c r="B975" s="1">
        <v>0.17589199999999999</v>
      </c>
      <c r="C975" s="1">
        <v>19446.2</v>
      </c>
      <c r="D975" s="1">
        <v>26890.7</v>
      </c>
      <c r="E975" s="1">
        <v>37317.9</v>
      </c>
      <c r="F975" s="1">
        <v>47914.2</v>
      </c>
      <c r="G975" s="1">
        <v>50798</v>
      </c>
      <c r="H975" s="1">
        <v>58946.2</v>
      </c>
      <c r="I975" s="1">
        <v>58992.3</v>
      </c>
      <c r="J975" s="1">
        <v>58013.1</v>
      </c>
      <c r="K975" s="1">
        <v>57598.3</v>
      </c>
      <c r="L975" s="1">
        <v>59287.1</v>
      </c>
      <c r="M975" s="1">
        <v>63152.9</v>
      </c>
      <c r="N975" s="1">
        <v>64884.6</v>
      </c>
      <c r="O975" s="1">
        <v>66579.399999999994</v>
      </c>
      <c r="P975" s="1">
        <v>69597.5</v>
      </c>
      <c r="Q975" s="1">
        <v>74568.3</v>
      </c>
      <c r="R975" s="1">
        <v>77871.600000000006</v>
      </c>
      <c r="S975" s="1">
        <v>80126.7</v>
      </c>
      <c r="T975" s="1">
        <v>98897.9</v>
      </c>
      <c r="U975" s="1">
        <v>2310.88</v>
      </c>
    </row>
    <row r="976" spans="1:21" x14ac:dyDescent="0.25">
      <c r="A976">
        <v>972</v>
      </c>
      <c r="B976" s="1">
        <v>0.176202</v>
      </c>
      <c r="C976" s="1">
        <v>19394.8</v>
      </c>
      <c r="D976" s="1">
        <v>26818.9</v>
      </c>
      <c r="E976" s="1">
        <v>37190.300000000003</v>
      </c>
      <c r="F976" s="1">
        <v>47743.6</v>
      </c>
      <c r="G976" s="1">
        <v>49692.9</v>
      </c>
      <c r="H976" s="1">
        <v>58893.2</v>
      </c>
      <c r="I976" s="1">
        <v>58845.599999999999</v>
      </c>
      <c r="J976" s="1">
        <v>57922.5</v>
      </c>
      <c r="K976" s="1">
        <v>57462.9</v>
      </c>
      <c r="L976" s="1">
        <v>59071.4</v>
      </c>
      <c r="M976" s="1">
        <v>62921</v>
      </c>
      <c r="N976" s="1">
        <v>64753.2</v>
      </c>
      <c r="O976" s="1">
        <v>66434.8</v>
      </c>
      <c r="P976" s="1">
        <v>69381.5</v>
      </c>
      <c r="Q976" s="1">
        <v>74178.3</v>
      </c>
      <c r="R976" s="1">
        <v>77929.8</v>
      </c>
      <c r="S976" s="1">
        <v>79187.899999999994</v>
      </c>
      <c r="T976" s="1">
        <v>97959.4</v>
      </c>
      <c r="U976" s="1">
        <v>3125.54</v>
      </c>
    </row>
    <row r="977" spans="1:21" x14ac:dyDescent="0.25">
      <c r="A977">
        <v>973</v>
      </c>
      <c r="B977" s="1">
        <v>0.176513</v>
      </c>
      <c r="C977" s="1">
        <v>19344</v>
      </c>
      <c r="D977" s="1">
        <v>26747.8</v>
      </c>
      <c r="E977" s="1">
        <v>37063.800000000003</v>
      </c>
      <c r="F977" s="1">
        <v>47572.9</v>
      </c>
      <c r="G977" s="1">
        <v>48883.9</v>
      </c>
      <c r="H977" s="1">
        <v>58809.4</v>
      </c>
      <c r="I977" s="1">
        <v>58719.7</v>
      </c>
      <c r="J977" s="1">
        <v>57782.3</v>
      </c>
      <c r="K977" s="1">
        <v>57322.5</v>
      </c>
      <c r="L977" s="1">
        <v>58846.400000000001</v>
      </c>
      <c r="M977" s="1">
        <v>62679.8</v>
      </c>
      <c r="N977" s="1">
        <v>64625.2</v>
      </c>
      <c r="O977" s="1">
        <v>66282.5</v>
      </c>
      <c r="P977" s="1">
        <v>69142.600000000006</v>
      </c>
      <c r="Q977" s="1">
        <v>73794.100000000006</v>
      </c>
      <c r="R977" s="1">
        <v>78015.100000000006</v>
      </c>
      <c r="S977" s="1">
        <v>78287.100000000006</v>
      </c>
      <c r="T977" s="1">
        <v>96245.3</v>
      </c>
      <c r="U977" s="1">
        <v>4211.62</v>
      </c>
    </row>
    <row r="978" spans="1:21" x14ac:dyDescent="0.25">
      <c r="A978">
        <v>974</v>
      </c>
      <c r="B978" s="1">
        <v>0.17682300000000001</v>
      </c>
      <c r="C978" s="1">
        <v>19293.7</v>
      </c>
      <c r="D978" s="1">
        <v>26677.599999999999</v>
      </c>
      <c r="E978" s="1">
        <v>36938.6</v>
      </c>
      <c r="F978" s="1">
        <v>47402.5</v>
      </c>
      <c r="G978" s="1">
        <v>48398.1</v>
      </c>
      <c r="H978" s="1">
        <v>58659.1</v>
      </c>
      <c r="I978" s="1">
        <v>58607.3</v>
      </c>
      <c r="J978" s="1">
        <v>57603</v>
      </c>
      <c r="K978" s="1">
        <v>57175.6</v>
      </c>
      <c r="L978" s="1">
        <v>58617.8</v>
      </c>
      <c r="M978" s="1">
        <v>62431.7</v>
      </c>
      <c r="N978" s="1">
        <v>64499.8</v>
      </c>
      <c r="O978" s="1">
        <v>66122.5</v>
      </c>
      <c r="P978" s="1">
        <v>68884.5</v>
      </c>
      <c r="Q978" s="1">
        <v>73437.8</v>
      </c>
      <c r="R978" s="1">
        <v>78096.600000000006</v>
      </c>
      <c r="S978" s="1">
        <v>77508.899999999994</v>
      </c>
      <c r="T978" s="1">
        <v>93957.5</v>
      </c>
      <c r="U978" s="1">
        <v>5648.82</v>
      </c>
    </row>
    <row r="979" spans="1:21" x14ac:dyDescent="0.25">
      <c r="A979">
        <v>975</v>
      </c>
      <c r="B979" s="1">
        <v>0.17713300000000001</v>
      </c>
      <c r="C979" s="1">
        <v>19244.099999999999</v>
      </c>
      <c r="D979" s="1">
        <v>26608</v>
      </c>
      <c r="E979" s="1">
        <v>36814.5</v>
      </c>
      <c r="F979" s="1">
        <v>47232</v>
      </c>
      <c r="G979" s="1">
        <v>48192.4</v>
      </c>
      <c r="H979" s="1">
        <v>58415.4</v>
      </c>
      <c r="I979" s="1">
        <v>58493</v>
      </c>
      <c r="J979" s="1">
        <v>57417.3</v>
      </c>
      <c r="K979" s="1">
        <v>57022.9</v>
      </c>
      <c r="L979" s="1">
        <v>58391.1</v>
      </c>
      <c r="M979" s="1">
        <v>62177.5</v>
      </c>
      <c r="N979" s="1">
        <v>64374.1</v>
      </c>
      <c r="O979" s="1">
        <v>65955.899999999994</v>
      </c>
      <c r="P979" s="1">
        <v>68617.399999999994</v>
      </c>
      <c r="Q979" s="1">
        <v>73124.5</v>
      </c>
      <c r="R979" s="1">
        <v>78145.399999999994</v>
      </c>
      <c r="S979" s="1">
        <v>76919.3</v>
      </c>
      <c r="T979" s="1">
        <v>91339</v>
      </c>
      <c r="U979" s="1">
        <v>7539.14</v>
      </c>
    </row>
    <row r="980" spans="1:21" x14ac:dyDescent="0.25">
      <c r="A980">
        <v>976</v>
      </c>
      <c r="B980" s="1">
        <v>0.17744399999999999</v>
      </c>
      <c r="C980" s="1">
        <v>19194.900000000001</v>
      </c>
      <c r="D980" s="1">
        <v>26539.1</v>
      </c>
      <c r="E980" s="1">
        <v>36691.599999999999</v>
      </c>
      <c r="F980" s="1">
        <v>47061.599999999999</v>
      </c>
      <c r="G980" s="1">
        <v>48153</v>
      </c>
      <c r="H980" s="1">
        <v>58084.4</v>
      </c>
      <c r="I980" s="1">
        <v>58360.3</v>
      </c>
      <c r="J980" s="1">
        <v>57261.7</v>
      </c>
      <c r="K980" s="1">
        <v>56867</v>
      </c>
      <c r="L980" s="1">
        <v>58171.4</v>
      </c>
      <c r="M980" s="1">
        <v>61920.1</v>
      </c>
      <c r="N980" s="1">
        <v>64247.6</v>
      </c>
      <c r="O980" s="1">
        <v>65784.3</v>
      </c>
      <c r="P980" s="1">
        <v>68352.2</v>
      </c>
      <c r="Q980" s="1">
        <v>72862.399999999994</v>
      </c>
      <c r="R980" s="1">
        <v>78138.7</v>
      </c>
      <c r="S980" s="1">
        <v>76559.5</v>
      </c>
      <c r="T980" s="1">
        <v>88654.9</v>
      </c>
      <c r="U980" s="1">
        <v>10007</v>
      </c>
    </row>
    <row r="981" spans="1:21" x14ac:dyDescent="0.25">
      <c r="A981">
        <v>977</v>
      </c>
      <c r="B981" s="1">
        <v>0.177754</v>
      </c>
      <c r="C981" s="1">
        <v>19146.3</v>
      </c>
      <c r="D981" s="1">
        <v>26471</v>
      </c>
      <c r="E981" s="1">
        <v>36570</v>
      </c>
      <c r="F981" s="1">
        <v>46891.4</v>
      </c>
      <c r="G981" s="1">
        <v>48152.2</v>
      </c>
      <c r="H981" s="1">
        <v>57725.8</v>
      </c>
      <c r="I981" s="1">
        <v>58200.1</v>
      </c>
      <c r="J981" s="1">
        <v>57155</v>
      </c>
      <c r="K981" s="1">
        <v>56710.1</v>
      </c>
      <c r="L981" s="1">
        <v>57963.4</v>
      </c>
      <c r="M981" s="1">
        <v>61662.5</v>
      </c>
      <c r="N981" s="1">
        <v>64118.3</v>
      </c>
      <c r="O981" s="1">
        <v>65612</v>
      </c>
      <c r="P981" s="1">
        <v>68100.100000000006</v>
      </c>
      <c r="Q981" s="1">
        <v>72651.399999999994</v>
      </c>
      <c r="R981" s="1">
        <v>78060.5</v>
      </c>
      <c r="S981" s="1">
        <v>76437</v>
      </c>
      <c r="T981" s="1">
        <v>86172.1</v>
      </c>
      <c r="U981" s="1">
        <v>13194.7</v>
      </c>
    </row>
    <row r="982" spans="1:21" x14ac:dyDescent="0.25">
      <c r="A982">
        <v>978</v>
      </c>
      <c r="B982" s="1">
        <v>0.178065</v>
      </c>
      <c r="C982" s="1">
        <v>19098.3</v>
      </c>
      <c r="D982" s="1">
        <v>26403.5</v>
      </c>
      <c r="E982" s="1">
        <v>36449.5</v>
      </c>
      <c r="F982" s="1">
        <v>46721.1</v>
      </c>
      <c r="G982" s="1">
        <v>50362.2</v>
      </c>
      <c r="H982" s="1">
        <v>57422</v>
      </c>
      <c r="I982" s="1">
        <v>58016.7</v>
      </c>
      <c r="J982" s="1">
        <v>57087.3</v>
      </c>
      <c r="K982" s="1">
        <v>56554</v>
      </c>
      <c r="L982" s="1">
        <v>57767.1</v>
      </c>
      <c r="M982" s="1">
        <v>61406.9</v>
      </c>
      <c r="N982" s="1">
        <v>63985.3</v>
      </c>
      <c r="O982" s="1">
        <v>65442.6</v>
      </c>
      <c r="P982" s="1">
        <v>67870.600000000006</v>
      </c>
      <c r="Q982" s="1">
        <v>72481</v>
      </c>
      <c r="R982" s="1">
        <v>77902</v>
      </c>
      <c r="S982" s="1">
        <v>76523.5</v>
      </c>
      <c r="T982" s="1">
        <v>84109.9</v>
      </c>
      <c r="U982" s="1">
        <v>17269.3</v>
      </c>
    </row>
    <row r="983" spans="1:21" x14ac:dyDescent="0.25">
      <c r="A983">
        <v>979</v>
      </c>
      <c r="B983" s="1">
        <v>0.17837600000000001</v>
      </c>
      <c r="C983" s="1">
        <v>19050.7</v>
      </c>
      <c r="D983" s="1">
        <v>26336.7</v>
      </c>
      <c r="E983" s="1">
        <v>36330.199999999997</v>
      </c>
      <c r="F983" s="1">
        <v>46550.8</v>
      </c>
      <c r="G983" s="1">
        <v>51917</v>
      </c>
      <c r="H983" s="1">
        <v>57232.4</v>
      </c>
      <c r="I983" s="1">
        <v>57826.1</v>
      </c>
      <c r="J983" s="1">
        <v>57025.1</v>
      </c>
      <c r="K983" s="1">
        <v>56399.4</v>
      </c>
      <c r="L983" s="1">
        <v>57580.9</v>
      </c>
      <c r="M983" s="1">
        <v>61156.4</v>
      </c>
      <c r="N983" s="1">
        <v>63847.5</v>
      </c>
      <c r="O983" s="1">
        <v>65279.199999999997</v>
      </c>
      <c r="P983" s="1">
        <v>67668.800000000003</v>
      </c>
      <c r="Q983" s="1">
        <v>72334.8</v>
      </c>
      <c r="R983" s="1">
        <v>77665.100000000006</v>
      </c>
      <c r="S983" s="1">
        <v>76758.5</v>
      </c>
      <c r="T983" s="1">
        <v>82633.399999999994</v>
      </c>
      <c r="U983" s="1">
        <v>22398.799999999999</v>
      </c>
    </row>
    <row r="984" spans="1:21" x14ac:dyDescent="0.25">
      <c r="A984">
        <v>980</v>
      </c>
      <c r="B984" s="1">
        <v>0.17868700000000001</v>
      </c>
      <c r="C984" s="1">
        <v>19003.8</v>
      </c>
      <c r="D984" s="1">
        <v>26270.5</v>
      </c>
      <c r="E984" s="1">
        <v>36212.1</v>
      </c>
      <c r="F984" s="1">
        <v>46380.7</v>
      </c>
      <c r="G984" s="1">
        <v>52127.5</v>
      </c>
      <c r="H984" s="1">
        <v>57151</v>
      </c>
      <c r="I984" s="1">
        <v>57648.6</v>
      </c>
      <c r="J984" s="1">
        <v>56932.1</v>
      </c>
      <c r="K984" s="1">
        <v>56246.9</v>
      </c>
      <c r="L984" s="1">
        <v>57401</v>
      </c>
      <c r="M984" s="1">
        <v>60912.3</v>
      </c>
      <c r="N984" s="1">
        <v>63705.8</v>
      </c>
      <c r="O984" s="1">
        <v>65123.9</v>
      </c>
      <c r="P984" s="1">
        <v>67494.8</v>
      </c>
      <c r="Q984" s="1">
        <v>72193.899999999994</v>
      </c>
      <c r="R984" s="1">
        <v>77360</v>
      </c>
      <c r="S984" s="1">
        <v>77061</v>
      </c>
      <c r="T984" s="1">
        <v>81829.2</v>
      </c>
      <c r="U984" s="1">
        <v>28739.5</v>
      </c>
    </row>
    <row r="985" spans="1:21" x14ac:dyDescent="0.25">
      <c r="A985">
        <v>981</v>
      </c>
      <c r="B985" s="1">
        <v>0.17899899999999999</v>
      </c>
      <c r="C985" s="1">
        <v>18957.3</v>
      </c>
      <c r="D985" s="1">
        <v>26204.9</v>
      </c>
      <c r="E985" s="1">
        <v>36095.1</v>
      </c>
      <c r="F985" s="1">
        <v>46210.7</v>
      </c>
      <c r="G985" s="1">
        <v>52138.400000000001</v>
      </c>
      <c r="H985" s="1">
        <v>57119.9</v>
      </c>
      <c r="I985" s="1">
        <v>57497.7</v>
      </c>
      <c r="J985" s="1">
        <v>56789.7</v>
      </c>
      <c r="K985" s="1">
        <v>56095.6</v>
      </c>
      <c r="L985" s="1">
        <v>57223</v>
      </c>
      <c r="M985" s="1">
        <v>60673.4</v>
      </c>
      <c r="N985" s="1">
        <v>63561.2</v>
      </c>
      <c r="O985" s="1">
        <v>64977.1</v>
      </c>
      <c r="P985" s="1">
        <v>67343.7</v>
      </c>
      <c r="Q985" s="1">
        <v>72036.7</v>
      </c>
      <c r="R985" s="1">
        <v>77008.899999999994</v>
      </c>
      <c r="S985" s="1">
        <v>77351.399999999994</v>
      </c>
      <c r="T985" s="1">
        <v>81687.8</v>
      </c>
      <c r="U985" s="1">
        <v>36402.6</v>
      </c>
    </row>
    <row r="986" spans="1:21" x14ac:dyDescent="0.25">
      <c r="A986">
        <v>982</v>
      </c>
      <c r="B986" s="1">
        <v>0.17931</v>
      </c>
      <c r="C986" s="1">
        <v>18911.3</v>
      </c>
      <c r="D986" s="1">
        <v>26140.1</v>
      </c>
      <c r="E986" s="1">
        <v>35979.300000000003</v>
      </c>
      <c r="F986" s="1">
        <v>46040.6</v>
      </c>
      <c r="G986" s="1">
        <v>52037.9</v>
      </c>
      <c r="H986" s="1">
        <v>57062.7</v>
      </c>
      <c r="I986" s="1">
        <v>57373.5</v>
      </c>
      <c r="J986" s="1">
        <v>56607.8</v>
      </c>
      <c r="K986" s="1">
        <v>55946.9</v>
      </c>
      <c r="L986" s="1">
        <v>57042.8</v>
      </c>
      <c r="M986" s="1">
        <v>60435.3</v>
      </c>
      <c r="N986" s="1">
        <v>63415.6</v>
      </c>
      <c r="O986" s="1">
        <v>64836.5</v>
      </c>
      <c r="P986" s="1">
        <v>67206.2</v>
      </c>
      <c r="Q986" s="1">
        <v>71847.199999999997</v>
      </c>
      <c r="R986" s="1">
        <v>76640.399999999994</v>
      </c>
      <c r="S986" s="1">
        <v>77562.600000000006</v>
      </c>
      <c r="T986" s="1">
        <v>82111</v>
      </c>
      <c r="U986" s="1">
        <v>45409.5</v>
      </c>
    </row>
    <row r="987" spans="1:21" x14ac:dyDescent="0.25">
      <c r="A987">
        <v>983</v>
      </c>
      <c r="B987" s="1">
        <v>0.179622</v>
      </c>
      <c r="C987" s="1">
        <v>18865.900000000001</v>
      </c>
      <c r="D987" s="1">
        <v>26075.9</v>
      </c>
      <c r="E987" s="1">
        <v>35864.6</v>
      </c>
      <c r="F987" s="1">
        <v>45870.7</v>
      </c>
      <c r="G987" s="1">
        <v>51912.4</v>
      </c>
      <c r="H987" s="1">
        <v>56926</v>
      </c>
      <c r="I987" s="1">
        <v>57262.400000000001</v>
      </c>
      <c r="J987" s="1">
        <v>56422.1</v>
      </c>
      <c r="K987" s="1">
        <v>55802.5</v>
      </c>
      <c r="L987" s="1">
        <v>56858</v>
      </c>
      <c r="M987" s="1">
        <v>60193.7</v>
      </c>
      <c r="N987" s="1">
        <v>63271.8</v>
      </c>
      <c r="O987" s="1">
        <v>64701.9</v>
      </c>
      <c r="P987" s="1">
        <v>67072.100000000006</v>
      </c>
      <c r="Q987" s="1">
        <v>71615.399999999994</v>
      </c>
      <c r="R987" s="1">
        <v>76286</v>
      </c>
      <c r="S987" s="1">
        <v>77650.100000000006</v>
      </c>
      <c r="T987" s="1">
        <v>82911.399999999994</v>
      </c>
      <c r="U987" s="1">
        <v>55617.7</v>
      </c>
    </row>
    <row r="988" spans="1:21" x14ac:dyDescent="0.25">
      <c r="A988">
        <v>984</v>
      </c>
      <c r="B988" s="1">
        <v>0.17993300000000001</v>
      </c>
      <c r="C988" s="1">
        <v>18821</v>
      </c>
      <c r="D988" s="1">
        <v>26012.5</v>
      </c>
      <c r="E988" s="1">
        <v>35751.300000000003</v>
      </c>
      <c r="F988" s="1">
        <v>45701.2</v>
      </c>
      <c r="G988" s="1">
        <v>51752.5</v>
      </c>
      <c r="H988" s="1">
        <v>56678.3</v>
      </c>
      <c r="I988" s="1">
        <v>57143.4</v>
      </c>
      <c r="J988" s="1">
        <v>56270</v>
      </c>
      <c r="K988" s="1">
        <v>55664.3</v>
      </c>
      <c r="L988" s="1">
        <v>56668.6</v>
      </c>
      <c r="M988" s="1">
        <v>59943.1</v>
      </c>
      <c r="N988" s="1">
        <v>63132.4</v>
      </c>
      <c r="O988" s="1">
        <v>64569.9</v>
      </c>
      <c r="P988" s="1">
        <v>66931</v>
      </c>
      <c r="Q988" s="1">
        <v>71339.5</v>
      </c>
      <c r="R988" s="1">
        <v>75973.8</v>
      </c>
      <c r="S988" s="1">
        <v>77593</v>
      </c>
      <c r="T988" s="1">
        <v>83863.100000000006</v>
      </c>
      <c r="U988" s="1">
        <v>66684.3</v>
      </c>
    </row>
    <row r="989" spans="1:21" x14ac:dyDescent="0.25">
      <c r="A989">
        <v>985</v>
      </c>
      <c r="B989" s="1">
        <v>0.18024399999999999</v>
      </c>
      <c r="C989" s="1">
        <v>18776.599999999999</v>
      </c>
      <c r="D989" s="1">
        <v>25949.7</v>
      </c>
      <c r="E989" s="1">
        <v>35639</v>
      </c>
      <c r="F989" s="1">
        <v>45531.5</v>
      </c>
      <c r="G989" s="1">
        <v>51585.2</v>
      </c>
      <c r="H989" s="1">
        <v>56326.8</v>
      </c>
      <c r="I989" s="1">
        <v>56996.9</v>
      </c>
      <c r="J989" s="1">
        <v>56171.4</v>
      </c>
      <c r="K989" s="1">
        <v>55534.1</v>
      </c>
      <c r="L989" s="1">
        <v>56474.9</v>
      </c>
      <c r="M989" s="1">
        <v>59680.6</v>
      </c>
      <c r="N989" s="1">
        <v>63000</v>
      </c>
      <c r="O989" s="1">
        <v>64438.2</v>
      </c>
      <c r="P989" s="1">
        <v>66774.2</v>
      </c>
      <c r="Q989" s="1">
        <v>71024.399999999994</v>
      </c>
      <c r="R989" s="1">
        <v>75720.899999999994</v>
      </c>
      <c r="S989" s="1">
        <v>77389.2</v>
      </c>
      <c r="T989" s="1">
        <v>84748.1</v>
      </c>
      <c r="U989" s="1">
        <v>78062</v>
      </c>
    </row>
    <row r="990" spans="1:21" x14ac:dyDescent="0.25">
      <c r="A990">
        <v>986</v>
      </c>
      <c r="B990" s="1">
        <v>0.18055599999999999</v>
      </c>
      <c r="C990" s="1">
        <v>18732.599999999999</v>
      </c>
      <c r="D990" s="1">
        <v>25887.599999999999</v>
      </c>
      <c r="E990" s="1">
        <v>35527.800000000003</v>
      </c>
      <c r="F990" s="1">
        <v>45362</v>
      </c>
      <c r="G990" s="1">
        <v>51400.2</v>
      </c>
      <c r="H990" s="1">
        <v>55937.8</v>
      </c>
      <c r="I990" s="1">
        <v>56816.800000000003</v>
      </c>
      <c r="J990" s="1">
        <v>56114.7</v>
      </c>
      <c r="K990" s="1">
        <v>55410</v>
      </c>
      <c r="L990" s="1">
        <v>56279.4</v>
      </c>
      <c r="M990" s="1">
        <v>59406.6</v>
      </c>
      <c r="N990" s="1">
        <v>62876</v>
      </c>
      <c r="O990" s="1">
        <v>64304.1</v>
      </c>
      <c r="P990" s="1">
        <v>66597.5</v>
      </c>
      <c r="Q990" s="1">
        <v>70684.3</v>
      </c>
      <c r="R990" s="1">
        <v>75532.3</v>
      </c>
      <c r="S990" s="1">
        <v>77052.399999999994</v>
      </c>
      <c r="T990" s="1">
        <v>85391.9</v>
      </c>
      <c r="U990" s="1">
        <v>88973.7</v>
      </c>
    </row>
    <row r="991" spans="1:21" x14ac:dyDescent="0.25">
      <c r="A991">
        <v>987</v>
      </c>
      <c r="B991" s="1">
        <v>0.180868</v>
      </c>
      <c r="C991" s="1">
        <v>18689.099999999999</v>
      </c>
      <c r="D991" s="1">
        <v>25826.1</v>
      </c>
      <c r="E991" s="1">
        <v>35417.699999999997</v>
      </c>
      <c r="F991" s="1">
        <v>45192.7</v>
      </c>
      <c r="G991" s="1">
        <v>51209.3</v>
      </c>
      <c r="H991" s="1">
        <v>55600.4</v>
      </c>
      <c r="I991" s="1">
        <v>56611.5</v>
      </c>
      <c r="J991" s="1">
        <v>56063.5</v>
      </c>
      <c r="K991" s="1">
        <v>55290.3</v>
      </c>
      <c r="L991" s="1">
        <v>56084.800000000003</v>
      </c>
      <c r="M991" s="1">
        <v>59124.800000000003</v>
      </c>
      <c r="N991" s="1">
        <v>62759.1</v>
      </c>
      <c r="O991" s="1">
        <v>64164.4</v>
      </c>
      <c r="P991" s="1">
        <v>66400.2</v>
      </c>
      <c r="Q991" s="1">
        <v>70337.8</v>
      </c>
      <c r="R991" s="1">
        <v>75399.600000000006</v>
      </c>
      <c r="S991" s="1">
        <v>76613.399999999994</v>
      </c>
      <c r="T991" s="1">
        <v>85689.2</v>
      </c>
      <c r="U991" s="1">
        <v>98563.5</v>
      </c>
    </row>
    <row r="992" spans="1:21" x14ac:dyDescent="0.25">
      <c r="A992">
        <v>988</v>
      </c>
      <c r="B992" s="1">
        <v>0.18118000000000001</v>
      </c>
      <c r="C992" s="1">
        <v>18646.099999999999</v>
      </c>
      <c r="D992" s="1">
        <v>25765.3</v>
      </c>
      <c r="E992" s="1">
        <v>35308.800000000003</v>
      </c>
      <c r="F992" s="1">
        <v>45023.4</v>
      </c>
      <c r="G992" s="1">
        <v>51004.4</v>
      </c>
      <c r="H992" s="1">
        <v>55382.9</v>
      </c>
      <c r="I992" s="1">
        <v>56403</v>
      </c>
      <c r="J992" s="1">
        <v>55977.5</v>
      </c>
      <c r="K992" s="1">
        <v>55171</v>
      </c>
      <c r="L992" s="1">
        <v>55893.1</v>
      </c>
      <c r="M992" s="1">
        <v>58842.8</v>
      </c>
      <c r="N992" s="1">
        <v>62644.7</v>
      </c>
      <c r="O992" s="1">
        <v>64016.800000000003</v>
      </c>
      <c r="P992" s="1">
        <v>66188.3</v>
      </c>
      <c r="Q992" s="1">
        <v>70004.399999999994</v>
      </c>
      <c r="R992" s="1">
        <v>75302</v>
      </c>
      <c r="S992" s="1">
        <v>76115.3</v>
      </c>
      <c r="T992" s="1">
        <v>85589.8</v>
      </c>
      <c r="U992" s="1">
        <v>106025</v>
      </c>
    </row>
    <row r="993" spans="1:21" x14ac:dyDescent="0.25">
      <c r="A993">
        <v>989</v>
      </c>
      <c r="B993" s="1">
        <v>0.18149199999999999</v>
      </c>
      <c r="C993" s="1">
        <v>18603.5</v>
      </c>
      <c r="D993" s="1">
        <v>25705.1</v>
      </c>
      <c r="E993" s="1">
        <v>35200.699999999997</v>
      </c>
      <c r="F993" s="1">
        <v>44854.2</v>
      </c>
      <c r="G993" s="1">
        <v>50792.2</v>
      </c>
      <c r="H993" s="1">
        <v>55277.3</v>
      </c>
      <c r="I993" s="1">
        <v>56212.2</v>
      </c>
      <c r="J993" s="1">
        <v>55833.5</v>
      </c>
      <c r="K993" s="1">
        <v>55049.9</v>
      </c>
      <c r="L993" s="1">
        <v>55705.8</v>
      </c>
      <c r="M993" s="1">
        <v>58568.800000000003</v>
      </c>
      <c r="N993" s="1">
        <v>62527</v>
      </c>
      <c r="O993" s="1">
        <v>63860.7</v>
      </c>
      <c r="P993" s="1">
        <v>65968.399999999994</v>
      </c>
      <c r="Q993" s="1">
        <v>69700.800000000003</v>
      </c>
      <c r="R993" s="1">
        <v>75211.199999999997</v>
      </c>
      <c r="S993" s="1">
        <v>75613.100000000006</v>
      </c>
      <c r="T993" s="1">
        <v>85092.9</v>
      </c>
      <c r="U993" s="1">
        <v>110853</v>
      </c>
    </row>
    <row r="994" spans="1:21" x14ac:dyDescent="0.25">
      <c r="A994">
        <v>990</v>
      </c>
      <c r="B994" s="1">
        <v>0.18180399999999999</v>
      </c>
      <c r="C994" s="1">
        <v>18561.400000000001</v>
      </c>
      <c r="D994" s="1">
        <v>25645.4</v>
      </c>
      <c r="E994" s="1">
        <v>35093.800000000003</v>
      </c>
      <c r="F994" s="1">
        <v>44685.2</v>
      </c>
      <c r="G994" s="1">
        <v>50586</v>
      </c>
      <c r="H994" s="1">
        <v>55213.1</v>
      </c>
      <c r="I994" s="1">
        <v>56052.6</v>
      </c>
      <c r="J994" s="1">
        <v>55641.9</v>
      </c>
      <c r="K994" s="1">
        <v>54925.9</v>
      </c>
      <c r="L994" s="1">
        <v>55525.8</v>
      </c>
      <c r="M994" s="1">
        <v>58311.3</v>
      </c>
      <c r="N994" s="1">
        <v>62400.6</v>
      </c>
      <c r="O994" s="1">
        <v>63697.8</v>
      </c>
      <c r="P994" s="1">
        <v>65751.199999999997</v>
      </c>
      <c r="Q994" s="1">
        <v>69438.8</v>
      </c>
      <c r="R994" s="1">
        <v>75099.399999999994</v>
      </c>
      <c r="S994" s="1">
        <v>75163</v>
      </c>
      <c r="T994" s="1">
        <v>84226.5</v>
      </c>
      <c r="U994" s="1">
        <v>112865</v>
      </c>
    </row>
    <row r="995" spans="1:21" x14ac:dyDescent="0.25">
      <c r="A995">
        <v>991</v>
      </c>
      <c r="B995" s="1">
        <v>0.182116</v>
      </c>
      <c r="C995" s="1">
        <v>18519.8</v>
      </c>
      <c r="D995" s="1">
        <v>25586.400000000001</v>
      </c>
      <c r="E995" s="1">
        <v>34988</v>
      </c>
      <c r="F995" s="1">
        <v>44516.3</v>
      </c>
      <c r="G995" s="1">
        <v>50301.7</v>
      </c>
      <c r="H995" s="1">
        <v>55111.8</v>
      </c>
      <c r="I995" s="1">
        <v>55920.1</v>
      </c>
      <c r="J995" s="1">
        <v>55438.1</v>
      </c>
      <c r="K995" s="1">
        <v>54801.2</v>
      </c>
      <c r="L995" s="1">
        <v>55353.4</v>
      </c>
      <c r="M995" s="1">
        <v>58074.3</v>
      </c>
      <c r="N995" s="1">
        <v>62260</v>
      </c>
      <c r="O995" s="1">
        <v>63531.6</v>
      </c>
      <c r="P995" s="1">
        <v>65544.7</v>
      </c>
      <c r="Q995" s="1">
        <v>69222.100000000006</v>
      </c>
      <c r="R995" s="1">
        <v>74942.899999999994</v>
      </c>
      <c r="S995" s="1">
        <v>74815.100000000006</v>
      </c>
      <c r="T995" s="1">
        <v>83059.199999999997</v>
      </c>
      <c r="U995" s="1">
        <v>112255</v>
      </c>
    </row>
    <row r="996" spans="1:21" x14ac:dyDescent="0.25">
      <c r="A996">
        <v>992</v>
      </c>
      <c r="B996" s="1">
        <v>0.18242800000000001</v>
      </c>
      <c r="C996" s="1">
        <v>18478.599999999999</v>
      </c>
      <c r="D996" s="1">
        <v>25528</v>
      </c>
      <c r="E996" s="1">
        <v>34883.199999999997</v>
      </c>
      <c r="F996" s="1">
        <v>44347.7</v>
      </c>
      <c r="G996" s="1">
        <v>50018.3</v>
      </c>
      <c r="H996" s="1">
        <v>54928.4</v>
      </c>
      <c r="I996" s="1">
        <v>55796.7</v>
      </c>
      <c r="J996" s="1">
        <v>55264.7</v>
      </c>
      <c r="K996" s="1">
        <v>54677</v>
      </c>
      <c r="L996" s="1">
        <v>55189.7</v>
      </c>
      <c r="M996" s="1">
        <v>57858.400000000001</v>
      </c>
      <c r="N996" s="1">
        <v>62102.3</v>
      </c>
      <c r="O996" s="1">
        <v>63366.9</v>
      </c>
      <c r="P996" s="1">
        <v>65355.199999999997</v>
      </c>
      <c r="Q996" s="1">
        <v>69045.3</v>
      </c>
      <c r="R996" s="1">
        <v>74727</v>
      </c>
      <c r="S996" s="1">
        <v>74606</v>
      </c>
      <c r="T996" s="1">
        <v>81687.8</v>
      </c>
      <c r="U996" s="1">
        <v>109469</v>
      </c>
    </row>
    <row r="997" spans="1:21" x14ac:dyDescent="0.25">
      <c r="A997">
        <v>993</v>
      </c>
      <c r="B997" s="1">
        <v>0.18274099999999999</v>
      </c>
      <c r="C997" s="1">
        <v>18437.8</v>
      </c>
      <c r="D997" s="1">
        <v>25470.1</v>
      </c>
      <c r="E997" s="1">
        <v>34779.199999999997</v>
      </c>
      <c r="F997" s="1">
        <v>44179</v>
      </c>
      <c r="G997" s="1">
        <v>49723.199999999997</v>
      </c>
      <c r="H997" s="1">
        <v>54666.2</v>
      </c>
      <c r="I997" s="1">
        <v>55657.4</v>
      </c>
      <c r="J997" s="1">
        <v>55146.400000000001</v>
      </c>
      <c r="K997" s="1">
        <v>54553.5</v>
      </c>
      <c r="L997" s="1">
        <v>55033.3</v>
      </c>
      <c r="M997" s="1">
        <v>57659.9</v>
      </c>
      <c r="N997" s="1">
        <v>61928.1</v>
      </c>
      <c r="O997" s="1">
        <v>63207.4</v>
      </c>
      <c r="P997" s="1">
        <v>65184.1</v>
      </c>
      <c r="Q997" s="1">
        <v>68896.3</v>
      </c>
      <c r="R997" s="1">
        <v>74447.3</v>
      </c>
      <c r="S997" s="1">
        <v>74547.7</v>
      </c>
      <c r="T997" s="1">
        <v>80232.600000000006</v>
      </c>
      <c r="U997" s="1">
        <v>105067</v>
      </c>
    </row>
    <row r="998" spans="1:21" x14ac:dyDescent="0.25">
      <c r="A998">
        <v>994</v>
      </c>
      <c r="B998" s="1">
        <v>0.18305299999999999</v>
      </c>
      <c r="C998" s="1">
        <v>18397.5</v>
      </c>
      <c r="D998" s="1">
        <v>25412.9</v>
      </c>
      <c r="E998" s="1">
        <v>34676.400000000001</v>
      </c>
      <c r="F998" s="1">
        <v>44010.7</v>
      </c>
      <c r="G998" s="1">
        <v>49433.7</v>
      </c>
      <c r="H998" s="1">
        <v>54352.2</v>
      </c>
      <c r="I998" s="1">
        <v>55485.4</v>
      </c>
      <c r="J998" s="1">
        <v>55078.7</v>
      </c>
      <c r="K998" s="1">
        <v>54429.3</v>
      </c>
      <c r="L998" s="1">
        <v>54880.9</v>
      </c>
      <c r="M998" s="1">
        <v>57472.7</v>
      </c>
      <c r="N998" s="1">
        <v>61741.7</v>
      </c>
      <c r="O998" s="1">
        <v>63057</v>
      </c>
      <c r="P998" s="1">
        <v>65030.3</v>
      </c>
      <c r="Q998" s="1">
        <v>68758.899999999994</v>
      </c>
      <c r="R998" s="1">
        <v>74110.7</v>
      </c>
      <c r="S998" s="1">
        <v>74628.399999999994</v>
      </c>
      <c r="T998" s="1">
        <v>78830.399999999994</v>
      </c>
      <c r="U998" s="1">
        <v>99709.2</v>
      </c>
    </row>
    <row r="999" spans="1:21" x14ac:dyDescent="0.25">
      <c r="A999">
        <v>995</v>
      </c>
      <c r="B999" s="1">
        <v>0.183365</v>
      </c>
      <c r="C999" s="1">
        <v>18357.599999999999</v>
      </c>
      <c r="D999" s="1">
        <v>25356.3</v>
      </c>
      <c r="E999" s="1">
        <v>34574.5</v>
      </c>
      <c r="F999" s="1">
        <v>43842.5</v>
      </c>
      <c r="G999" s="1">
        <v>49139.6</v>
      </c>
      <c r="H999" s="1">
        <v>54029.1</v>
      </c>
      <c r="I999" s="1">
        <v>55278</v>
      </c>
      <c r="J999" s="1">
        <v>55028.6</v>
      </c>
      <c r="K999" s="1">
        <v>54301.5</v>
      </c>
      <c r="L999" s="1">
        <v>54728.9</v>
      </c>
      <c r="M999" s="1">
        <v>57289.9</v>
      </c>
      <c r="N999" s="1">
        <v>61549.5</v>
      </c>
      <c r="O999" s="1">
        <v>62916.3</v>
      </c>
      <c r="P999" s="1">
        <v>64889.4</v>
      </c>
      <c r="Q999" s="1">
        <v>68614.8</v>
      </c>
      <c r="R999" s="1">
        <v>73733.3</v>
      </c>
      <c r="S999" s="1">
        <v>74811</v>
      </c>
      <c r="T999" s="1">
        <v>77602.8</v>
      </c>
      <c r="U999" s="1">
        <v>94047.5</v>
      </c>
    </row>
    <row r="1000" spans="1:21" x14ac:dyDescent="0.25">
      <c r="A1000">
        <v>996</v>
      </c>
      <c r="B1000" s="1">
        <v>0.18367800000000001</v>
      </c>
      <c r="C1000" s="1">
        <v>18318.099999999999</v>
      </c>
      <c r="D1000" s="1">
        <v>25300.1</v>
      </c>
      <c r="E1000" s="1">
        <v>34473.4</v>
      </c>
      <c r="F1000" s="1">
        <v>43674.3</v>
      </c>
      <c r="G1000" s="1">
        <v>48853.5</v>
      </c>
      <c r="H1000" s="1">
        <v>53753.3</v>
      </c>
      <c r="I1000" s="1">
        <v>55051.3</v>
      </c>
      <c r="J1000" s="1">
        <v>54956.2</v>
      </c>
      <c r="K1000" s="1">
        <v>54168.4</v>
      </c>
      <c r="L1000" s="1">
        <v>54572.9</v>
      </c>
      <c r="M1000" s="1">
        <v>57105</v>
      </c>
      <c r="N1000" s="1">
        <v>61356.9</v>
      </c>
      <c r="O1000" s="1">
        <v>62783.6</v>
      </c>
      <c r="P1000" s="1">
        <v>64755.4</v>
      </c>
      <c r="Q1000" s="1">
        <v>68448.2</v>
      </c>
      <c r="R1000" s="1">
        <v>73334.600000000006</v>
      </c>
      <c r="S1000" s="1">
        <v>75043.7</v>
      </c>
      <c r="T1000" s="1">
        <v>76649.8</v>
      </c>
      <c r="U1000" s="1">
        <v>88696.6</v>
      </c>
    </row>
    <row r="1001" spans="1:21" x14ac:dyDescent="0.25">
      <c r="A1001">
        <v>997</v>
      </c>
      <c r="B1001" s="1">
        <v>0.18398999999999999</v>
      </c>
      <c r="C1001" s="1">
        <v>18279</v>
      </c>
      <c r="D1001" s="1">
        <v>25244.6</v>
      </c>
      <c r="E1001" s="1">
        <v>34373.300000000003</v>
      </c>
      <c r="F1001" s="1">
        <v>43506.5</v>
      </c>
      <c r="G1001" s="1">
        <v>48570.9</v>
      </c>
      <c r="H1001" s="1">
        <v>53565.3</v>
      </c>
      <c r="I1001" s="1">
        <v>54830.400000000001</v>
      </c>
      <c r="J1001" s="1">
        <v>54832.9</v>
      </c>
      <c r="K1001" s="1">
        <v>54032.4</v>
      </c>
      <c r="L1001" s="1">
        <v>54410.9</v>
      </c>
      <c r="M1001" s="1">
        <v>56914.1</v>
      </c>
      <c r="N1001" s="1">
        <v>61169.2</v>
      </c>
      <c r="O1001" s="1">
        <v>62656.4</v>
      </c>
      <c r="P1001" s="1">
        <v>64621.2</v>
      </c>
      <c r="Q1001" s="1">
        <v>68247.7</v>
      </c>
      <c r="R1001" s="1">
        <v>72938.399999999994</v>
      </c>
      <c r="S1001" s="1">
        <v>75272.899999999994</v>
      </c>
      <c r="T1001" s="1">
        <v>76040.100000000006</v>
      </c>
      <c r="U1001" s="1">
        <v>84179.7</v>
      </c>
    </row>
    <row r="1002" spans="1:21" x14ac:dyDescent="0.25">
      <c r="A1002">
        <v>998</v>
      </c>
      <c r="B1002" s="1">
        <v>0.18430299999999999</v>
      </c>
      <c r="C1002" s="1">
        <v>18240.3</v>
      </c>
      <c r="D1002" s="1">
        <v>25189.7</v>
      </c>
      <c r="E1002" s="1">
        <v>34274.1</v>
      </c>
      <c r="F1002" s="1">
        <v>43338.9</v>
      </c>
      <c r="G1002" s="1">
        <v>48299.4</v>
      </c>
      <c r="H1002" s="1">
        <v>53456.800000000003</v>
      </c>
      <c r="I1002" s="1">
        <v>54639.9</v>
      </c>
      <c r="J1002" s="1">
        <v>54660.1</v>
      </c>
      <c r="K1002" s="1">
        <v>53899.3</v>
      </c>
      <c r="L1002" s="1">
        <v>54243.9</v>
      </c>
      <c r="M1002" s="1">
        <v>56714.1</v>
      </c>
      <c r="N1002" s="1">
        <v>60987</v>
      </c>
      <c r="O1002" s="1">
        <v>62529.2</v>
      </c>
      <c r="P1002" s="1">
        <v>64481.5</v>
      </c>
      <c r="Q1002" s="1">
        <v>68008.899999999994</v>
      </c>
      <c r="R1002" s="1">
        <v>72564</v>
      </c>
      <c r="S1002" s="1">
        <v>75453.100000000006</v>
      </c>
      <c r="T1002" s="1">
        <v>75790.399999999994</v>
      </c>
      <c r="U1002" s="1">
        <v>80868.800000000003</v>
      </c>
    </row>
    <row r="1003" spans="1:21" x14ac:dyDescent="0.25">
      <c r="A1003">
        <v>999</v>
      </c>
      <c r="B1003" s="1">
        <v>0.184616</v>
      </c>
      <c r="C1003" s="1">
        <v>18202</v>
      </c>
      <c r="D1003" s="1">
        <v>25135.3</v>
      </c>
      <c r="E1003" s="1">
        <v>34175.5</v>
      </c>
      <c r="F1003" s="1">
        <v>43171.3</v>
      </c>
      <c r="G1003" s="1">
        <v>48038.6</v>
      </c>
      <c r="H1003" s="1">
        <v>53366.6</v>
      </c>
      <c r="I1003" s="1">
        <v>54489</v>
      </c>
      <c r="J1003" s="1">
        <v>54463.5</v>
      </c>
      <c r="K1003" s="1">
        <v>53775.6</v>
      </c>
      <c r="L1003" s="1">
        <v>54073.4</v>
      </c>
      <c r="M1003" s="1">
        <v>56504.9</v>
      </c>
      <c r="N1003" s="1">
        <v>60808.9</v>
      </c>
      <c r="O1003" s="1">
        <v>62399.9</v>
      </c>
      <c r="P1003" s="1">
        <v>64331.5</v>
      </c>
      <c r="Q1003" s="1">
        <v>67735.199999999997</v>
      </c>
      <c r="R1003" s="1">
        <v>72228.100000000006</v>
      </c>
      <c r="S1003" s="1">
        <v>75556.3</v>
      </c>
      <c r="T1003" s="1">
        <v>75866</v>
      </c>
      <c r="U1003" s="1">
        <v>78979.399999999994</v>
      </c>
    </row>
    <row r="1004" spans="1:21" x14ac:dyDescent="0.25">
      <c r="A1004">
        <v>1000</v>
      </c>
      <c r="B1004" s="1">
        <v>0.18492900000000001</v>
      </c>
      <c r="C1004" s="1">
        <v>18164.099999999999</v>
      </c>
      <c r="D1004" s="1">
        <v>25081.5</v>
      </c>
      <c r="E1004" s="1">
        <v>34077.9</v>
      </c>
      <c r="F1004" s="1">
        <v>43003.9</v>
      </c>
      <c r="G1004" s="1">
        <v>47793.2</v>
      </c>
      <c r="H1004" s="1">
        <v>53225.4</v>
      </c>
      <c r="I1004" s="1">
        <v>54368.800000000003</v>
      </c>
      <c r="J1004" s="1">
        <v>54279.5</v>
      </c>
      <c r="K1004" s="1">
        <v>53665.3</v>
      </c>
      <c r="L1004" s="1">
        <v>53903.3</v>
      </c>
      <c r="M1004" s="1">
        <v>56287</v>
      </c>
      <c r="N1004" s="1">
        <v>60630.400000000001</v>
      </c>
      <c r="O1004" s="1">
        <v>62265.5</v>
      </c>
      <c r="P1004" s="1">
        <v>64169.2</v>
      </c>
      <c r="Q1004" s="1">
        <v>67435.8</v>
      </c>
      <c r="R1004" s="1">
        <v>71942.7</v>
      </c>
      <c r="S1004" s="1">
        <v>75569.7</v>
      </c>
      <c r="T1004" s="1">
        <v>76183.100000000006</v>
      </c>
      <c r="U1004" s="1">
        <v>78552.100000000006</v>
      </c>
    </row>
    <row r="1005" spans="1:21" x14ac:dyDescent="0.25">
      <c r="A1005">
        <v>1001</v>
      </c>
      <c r="B1005" s="1">
        <v>0.18524199999999999</v>
      </c>
      <c r="C1005" s="1">
        <v>18126.7</v>
      </c>
      <c r="D1005" s="1">
        <v>25028.3</v>
      </c>
      <c r="E1005" s="1">
        <v>33981.199999999997</v>
      </c>
      <c r="F1005" s="1">
        <v>42836.800000000003</v>
      </c>
      <c r="G1005" s="1">
        <v>47567.7</v>
      </c>
      <c r="H1005" s="1">
        <v>53009.3</v>
      </c>
      <c r="I1005" s="1">
        <v>54252.9</v>
      </c>
      <c r="J1005" s="1">
        <v>54132.7</v>
      </c>
      <c r="K1005" s="1">
        <v>53567.1</v>
      </c>
      <c r="L1005" s="1">
        <v>53737.1</v>
      </c>
      <c r="M1005" s="1">
        <v>56064.9</v>
      </c>
      <c r="N1005" s="1">
        <v>60446.2</v>
      </c>
      <c r="O1005" s="1">
        <v>62125.599999999999</v>
      </c>
      <c r="P1005" s="1">
        <v>63994.8</v>
      </c>
      <c r="Q1005" s="1">
        <v>67124.800000000003</v>
      </c>
      <c r="R1005" s="1">
        <v>71710.100000000006</v>
      </c>
      <c r="S1005" s="1">
        <v>75495.3</v>
      </c>
      <c r="T1005" s="1">
        <v>76620.600000000006</v>
      </c>
      <c r="U1005" s="1">
        <v>79443.100000000006</v>
      </c>
    </row>
    <row r="1006" spans="1:21" x14ac:dyDescent="0.25">
      <c r="A1006">
        <v>1002</v>
      </c>
      <c r="B1006" s="1">
        <v>0.185555</v>
      </c>
      <c r="C1006" s="1">
        <v>18089.599999999999</v>
      </c>
      <c r="D1006" s="1">
        <v>24975.5</v>
      </c>
      <c r="E1006" s="1">
        <v>33885</v>
      </c>
      <c r="F1006" s="1">
        <v>42669.7</v>
      </c>
      <c r="G1006" s="1">
        <v>47370.3</v>
      </c>
      <c r="H1006" s="1">
        <v>52742.2</v>
      </c>
      <c r="I1006" s="1">
        <v>54111.9</v>
      </c>
      <c r="J1006" s="1">
        <v>54024.1</v>
      </c>
      <c r="K1006" s="1">
        <v>53473.7</v>
      </c>
      <c r="L1006" s="1">
        <v>53577.5</v>
      </c>
      <c r="M1006" s="1">
        <v>55841.8</v>
      </c>
      <c r="N1006" s="1">
        <v>60251.199999999997</v>
      </c>
      <c r="O1006" s="1">
        <v>61981.1</v>
      </c>
      <c r="P1006" s="1">
        <v>63811.3</v>
      </c>
      <c r="Q1006" s="1">
        <v>66816.899999999994</v>
      </c>
      <c r="R1006" s="1">
        <v>71527.399999999994</v>
      </c>
      <c r="S1006" s="1">
        <v>75341.600000000006</v>
      </c>
      <c r="T1006" s="1">
        <v>77054.600000000006</v>
      </c>
      <c r="U1006" s="1">
        <v>81326.100000000006</v>
      </c>
    </row>
    <row r="1007" spans="1:21" x14ac:dyDescent="0.25">
      <c r="A1007">
        <v>1003</v>
      </c>
      <c r="B1007" s="1">
        <v>0.18586800000000001</v>
      </c>
      <c r="C1007" s="1">
        <v>18052.8</v>
      </c>
      <c r="D1007" s="1">
        <v>24923.4</v>
      </c>
      <c r="E1007" s="1">
        <v>33789.599999999999</v>
      </c>
      <c r="F1007" s="1">
        <v>42502.9</v>
      </c>
      <c r="G1007" s="1">
        <v>47191.7</v>
      </c>
      <c r="H1007" s="1">
        <v>52456.7</v>
      </c>
      <c r="I1007" s="1">
        <v>53925.9</v>
      </c>
      <c r="J1007" s="1">
        <v>53931.7</v>
      </c>
      <c r="K1007" s="1">
        <v>53374.5</v>
      </c>
      <c r="L1007" s="1">
        <v>53424.800000000003</v>
      </c>
      <c r="M1007" s="1">
        <v>55622.400000000001</v>
      </c>
      <c r="N1007" s="1">
        <v>60042.8</v>
      </c>
      <c r="O1007" s="1">
        <v>61834.7</v>
      </c>
      <c r="P1007" s="1">
        <v>63623.8</v>
      </c>
      <c r="Q1007" s="1">
        <v>66527.899999999994</v>
      </c>
      <c r="R1007" s="1">
        <v>71383.7</v>
      </c>
      <c r="S1007" s="1">
        <v>75125.600000000006</v>
      </c>
      <c r="T1007" s="1">
        <v>77380.2</v>
      </c>
      <c r="U1007" s="1">
        <v>83753.100000000006</v>
      </c>
    </row>
    <row r="1008" spans="1:21" x14ac:dyDescent="0.25">
      <c r="A1008">
        <v>1004</v>
      </c>
      <c r="B1008" s="1">
        <v>0.18618100000000001</v>
      </c>
      <c r="C1008" s="1">
        <v>18016.5</v>
      </c>
      <c r="D1008" s="1">
        <v>24871.9</v>
      </c>
      <c r="E1008" s="1">
        <v>33695.1</v>
      </c>
      <c r="F1008" s="1">
        <v>42336.5</v>
      </c>
      <c r="G1008" s="1">
        <v>47022.8</v>
      </c>
      <c r="H1008" s="1">
        <v>52164.1</v>
      </c>
      <c r="I1008" s="1">
        <v>53696.5</v>
      </c>
      <c r="J1008" s="1">
        <v>53824.9</v>
      </c>
      <c r="K1008" s="1">
        <v>53261</v>
      </c>
      <c r="L1008" s="1">
        <v>53277.9</v>
      </c>
      <c r="M1008" s="1">
        <v>55411.1</v>
      </c>
      <c r="N1008" s="1">
        <v>59821.3</v>
      </c>
      <c r="O1008" s="1">
        <v>61689.9</v>
      </c>
      <c r="P1008" s="1">
        <v>63438.6</v>
      </c>
      <c r="Q1008" s="1">
        <v>66268.899999999994</v>
      </c>
      <c r="R1008" s="1">
        <v>71262.7</v>
      </c>
      <c r="S1008" s="1">
        <v>74870.8</v>
      </c>
      <c r="T1008" s="1">
        <v>77526.600000000006</v>
      </c>
      <c r="U1008" s="1">
        <v>86249.4</v>
      </c>
    </row>
    <row r="1009" spans="1:21" x14ac:dyDescent="0.25">
      <c r="A1009">
        <v>1005</v>
      </c>
      <c r="B1009" s="1">
        <v>0.18649399999999999</v>
      </c>
      <c r="C1009" s="1">
        <v>17980.599999999999</v>
      </c>
      <c r="D1009" s="1">
        <v>24820.9</v>
      </c>
      <c r="E1009" s="1">
        <v>33601.199999999997</v>
      </c>
      <c r="F1009" s="1">
        <v>42170.1</v>
      </c>
      <c r="G1009" s="1">
        <v>46865.3</v>
      </c>
      <c r="H1009" s="1">
        <v>51876.3</v>
      </c>
      <c r="I1009" s="1">
        <v>53444.9</v>
      </c>
      <c r="J1009" s="1">
        <v>53682.1</v>
      </c>
      <c r="K1009" s="1">
        <v>53131.3</v>
      </c>
      <c r="L1009" s="1">
        <v>53134.6</v>
      </c>
      <c r="M1009" s="1">
        <v>55209.9</v>
      </c>
      <c r="N1009" s="1">
        <v>59587.9</v>
      </c>
      <c r="O1009" s="1">
        <v>61548.7</v>
      </c>
      <c r="P1009" s="1">
        <v>63260.1</v>
      </c>
      <c r="Q1009" s="1">
        <v>66044.2</v>
      </c>
      <c r="R1009" s="1">
        <v>71143.899999999994</v>
      </c>
      <c r="S1009" s="1">
        <v>74602.600000000006</v>
      </c>
      <c r="T1009" s="1">
        <v>77462</v>
      </c>
      <c r="U1009" s="1">
        <v>88387.4</v>
      </c>
    </row>
    <row r="1010" spans="1:21" x14ac:dyDescent="0.25">
      <c r="A1010">
        <v>1006</v>
      </c>
      <c r="B1010" s="1">
        <v>0.186807</v>
      </c>
      <c r="C1010" s="1">
        <v>17945</v>
      </c>
      <c r="D1010" s="1">
        <v>24770.5</v>
      </c>
      <c r="E1010" s="1">
        <v>33508</v>
      </c>
      <c r="F1010" s="1">
        <v>42004</v>
      </c>
      <c r="G1010" s="1">
        <v>46708.9</v>
      </c>
      <c r="H1010" s="1">
        <v>51615.6</v>
      </c>
      <c r="I1010" s="1">
        <v>53203.9</v>
      </c>
      <c r="J1010" s="1">
        <v>53504.2</v>
      </c>
      <c r="K1010" s="1">
        <v>52990.6</v>
      </c>
      <c r="L1010" s="1">
        <v>52993.5</v>
      </c>
      <c r="M1010" s="1">
        <v>55019.6</v>
      </c>
      <c r="N1010" s="1">
        <v>59346</v>
      </c>
      <c r="O1010" s="1">
        <v>61416</v>
      </c>
      <c r="P1010" s="1">
        <v>63092.9</v>
      </c>
      <c r="Q1010" s="1">
        <v>65853</v>
      </c>
      <c r="R1010" s="1">
        <v>71005.100000000006</v>
      </c>
      <c r="S1010" s="1">
        <v>74351.399999999994</v>
      </c>
      <c r="T1010" s="1">
        <v>77182.5</v>
      </c>
      <c r="U1010" s="1">
        <v>89851.6</v>
      </c>
    </row>
    <row r="1011" spans="1:21" x14ac:dyDescent="0.25">
      <c r="A1011">
        <v>1007</v>
      </c>
      <c r="B1011" s="1">
        <v>0.18712000000000001</v>
      </c>
      <c r="C1011" s="1">
        <v>17909.8</v>
      </c>
      <c r="D1011" s="1">
        <v>24720.6</v>
      </c>
      <c r="E1011" s="1">
        <v>33415.4</v>
      </c>
      <c r="F1011" s="1">
        <v>41837.9</v>
      </c>
      <c r="G1011" s="1">
        <v>46557.1</v>
      </c>
      <c r="H1011" s="1">
        <v>51409</v>
      </c>
      <c r="I1011" s="1">
        <v>53001.4</v>
      </c>
      <c r="J1011" s="1">
        <v>53312.4</v>
      </c>
      <c r="K1011" s="1">
        <v>52850.3</v>
      </c>
      <c r="L1011" s="1">
        <v>52853.8</v>
      </c>
      <c r="M1011" s="1">
        <v>54838.7</v>
      </c>
      <c r="N1011" s="1">
        <v>59099</v>
      </c>
      <c r="O1011" s="1">
        <v>61292.4</v>
      </c>
      <c r="P1011" s="1">
        <v>62939.7</v>
      </c>
      <c r="Q1011" s="1">
        <v>65689.5</v>
      </c>
      <c r="R1011" s="1">
        <v>70828.2</v>
      </c>
      <c r="S1011" s="1">
        <v>74141.3</v>
      </c>
      <c r="T1011" s="1">
        <v>76704.5</v>
      </c>
      <c r="U1011" s="1">
        <v>90462.7</v>
      </c>
    </row>
    <row r="1012" spans="1:21" x14ac:dyDescent="0.25">
      <c r="A1012">
        <v>1008</v>
      </c>
      <c r="B1012" s="1">
        <v>0.18743399999999999</v>
      </c>
      <c r="C1012" s="1">
        <v>17875</v>
      </c>
      <c r="D1012" s="1">
        <v>24671.3</v>
      </c>
      <c r="E1012" s="1">
        <v>33323.4</v>
      </c>
      <c r="F1012" s="1">
        <v>41672.300000000003</v>
      </c>
      <c r="G1012" s="1">
        <v>46400.9</v>
      </c>
      <c r="H1012" s="1">
        <v>51263.3</v>
      </c>
      <c r="I1012" s="1">
        <v>52845.599999999999</v>
      </c>
      <c r="J1012" s="1">
        <v>53135.7</v>
      </c>
      <c r="K1012" s="1">
        <v>52720</v>
      </c>
      <c r="L1012" s="1">
        <v>52716</v>
      </c>
      <c r="M1012" s="1">
        <v>54661.9</v>
      </c>
      <c r="N1012" s="1">
        <v>58850</v>
      </c>
      <c r="O1012" s="1">
        <v>61178.7</v>
      </c>
      <c r="P1012" s="1">
        <v>62799.6</v>
      </c>
      <c r="Q1012" s="1">
        <v>65543.600000000006</v>
      </c>
      <c r="R1012" s="1">
        <v>70600.5</v>
      </c>
      <c r="S1012" s="1">
        <v>73990.600000000006</v>
      </c>
      <c r="T1012" s="1">
        <v>76066.600000000006</v>
      </c>
      <c r="U1012" s="1">
        <v>90148</v>
      </c>
    </row>
    <row r="1013" spans="1:21" x14ac:dyDescent="0.25">
      <c r="A1013">
        <v>1009</v>
      </c>
      <c r="B1013" s="1">
        <v>0.187747</v>
      </c>
      <c r="C1013" s="1">
        <v>17840.400000000001</v>
      </c>
      <c r="D1013" s="1">
        <v>24622.5</v>
      </c>
      <c r="E1013" s="1">
        <v>33232</v>
      </c>
      <c r="F1013" s="1">
        <v>41506.6</v>
      </c>
      <c r="G1013" s="1">
        <v>46244.2</v>
      </c>
      <c r="H1013" s="1">
        <v>51145.3</v>
      </c>
      <c r="I1013" s="1">
        <v>52720</v>
      </c>
      <c r="J1013" s="1">
        <v>52993.8</v>
      </c>
      <c r="K1013" s="1">
        <v>52604.1</v>
      </c>
      <c r="L1013" s="1">
        <v>52580.1</v>
      </c>
      <c r="M1013" s="1">
        <v>54484.3</v>
      </c>
      <c r="N1013" s="1">
        <v>58601.8</v>
      </c>
      <c r="O1013" s="1">
        <v>61071.9</v>
      </c>
      <c r="P1013" s="1">
        <v>62670.6</v>
      </c>
      <c r="Q1013" s="1">
        <v>65404.800000000003</v>
      </c>
      <c r="R1013" s="1">
        <v>70319.199999999997</v>
      </c>
      <c r="S1013" s="1">
        <v>73906</v>
      </c>
      <c r="T1013" s="1">
        <v>75321.399999999994</v>
      </c>
      <c r="U1013" s="1">
        <v>88914</v>
      </c>
    </row>
    <row r="1014" spans="1:21" x14ac:dyDescent="0.25">
      <c r="A1014">
        <v>1010</v>
      </c>
      <c r="B1014" s="1">
        <v>0.18806100000000001</v>
      </c>
      <c r="C1014" s="1">
        <v>17806.3</v>
      </c>
      <c r="D1014" s="1">
        <v>24574.3</v>
      </c>
      <c r="E1014" s="1">
        <v>33141.199999999997</v>
      </c>
      <c r="F1014" s="1">
        <v>41341.199999999997</v>
      </c>
      <c r="G1014" s="1">
        <v>46080.800000000003</v>
      </c>
      <c r="H1014" s="1">
        <v>51012.9</v>
      </c>
      <c r="I1014" s="1">
        <v>52591.199999999997</v>
      </c>
      <c r="J1014" s="1">
        <v>52886.1</v>
      </c>
      <c r="K1014" s="1">
        <v>52497.9</v>
      </c>
      <c r="L1014" s="1">
        <v>52447.3</v>
      </c>
      <c r="M1014" s="1">
        <v>54300.4</v>
      </c>
      <c r="N1014" s="1">
        <v>58356.7</v>
      </c>
      <c r="O1014" s="1">
        <v>60969.2</v>
      </c>
      <c r="P1014" s="1">
        <v>62548.9</v>
      </c>
      <c r="Q1014" s="1">
        <v>65260.1</v>
      </c>
      <c r="R1014" s="1">
        <v>69991</v>
      </c>
      <c r="S1014" s="1">
        <v>73881.7</v>
      </c>
      <c r="T1014" s="1">
        <v>74535</v>
      </c>
      <c r="U1014" s="1">
        <v>86810.7</v>
      </c>
    </row>
    <row r="1015" spans="1:21" x14ac:dyDescent="0.25">
      <c r="A1015">
        <v>1011</v>
      </c>
      <c r="B1015" s="1">
        <v>0.18837400000000001</v>
      </c>
      <c r="C1015" s="1">
        <v>17772.5</v>
      </c>
      <c r="D1015" s="1">
        <v>24526.7</v>
      </c>
      <c r="E1015" s="1">
        <v>33051</v>
      </c>
      <c r="F1015" s="1">
        <v>41176.1</v>
      </c>
      <c r="G1015" s="1">
        <v>45914.9</v>
      </c>
      <c r="H1015" s="1">
        <v>50844.1</v>
      </c>
      <c r="I1015" s="1">
        <v>52425.8</v>
      </c>
      <c r="J1015" s="1">
        <v>52793.2</v>
      </c>
      <c r="K1015" s="1">
        <v>52392.5</v>
      </c>
      <c r="L1015" s="1">
        <v>52315.7</v>
      </c>
      <c r="M1015" s="1">
        <v>54107.6</v>
      </c>
      <c r="N1015" s="1">
        <v>58114.9</v>
      </c>
      <c r="O1015" s="1">
        <v>60864.2</v>
      </c>
      <c r="P1015" s="1">
        <v>62428.7</v>
      </c>
      <c r="Q1015" s="1">
        <v>65100.4</v>
      </c>
      <c r="R1015" s="1">
        <v>69632</v>
      </c>
      <c r="S1015" s="1">
        <v>73900.7</v>
      </c>
      <c r="T1015" s="1">
        <v>73778.100000000006</v>
      </c>
      <c r="U1015" s="1">
        <v>83949.3</v>
      </c>
    </row>
    <row r="1016" spans="1:21" x14ac:dyDescent="0.25">
      <c r="A1016">
        <v>1012</v>
      </c>
      <c r="B1016" s="1">
        <v>0.18868799999999999</v>
      </c>
      <c r="C1016" s="1">
        <v>17739.099999999999</v>
      </c>
      <c r="D1016" s="1">
        <v>24479.599999999999</v>
      </c>
      <c r="E1016" s="1">
        <v>32961.4</v>
      </c>
      <c r="F1016" s="1">
        <v>41011.300000000003</v>
      </c>
      <c r="G1016" s="1">
        <v>45743</v>
      </c>
      <c r="H1016" s="1">
        <v>50632.800000000003</v>
      </c>
      <c r="I1016" s="1">
        <v>52205.7</v>
      </c>
      <c r="J1016" s="1">
        <v>52687.7</v>
      </c>
      <c r="K1016" s="1">
        <v>52279.5</v>
      </c>
      <c r="L1016" s="1">
        <v>52182.7</v>
      </c>
      <c r="M1016" s="1">
        <v>53905</v>
      </c>
      <c r="N1016" s="1">
        <v>57873.599999999999</v>
      </c>
      <c r="O1016" s="1">
        <v>60752.4</v>
      </c>
      <c r="P1016" s="1">
        <v>62304.6</v>
      </c>
      <c r="Q1016" s="1">
        <v>64917.599999999999</v>
      </c>
      <c r="R1016" s="1">
        <v>69263.899999999994</v>
      </c>
      <c r="S1016" s="1">
        <v>73939.100000000006</v>
      </c>
      <c r="T1016" s="1">
        <v>73115.899999999994</v>
      </c>
      <c r="U1016" s="1">
        <v>80485.3</v>
      </c>
    </row>
    <row r="1017" spans="1:21" x14ac:dyDescent="0.25">
      <c r="A1017">
        <v>1013</v>
      </c>
      <c r="B1017" s="1">
        <v>0.189</v>
      </c>
      <c r="C1017" s="1">
        <v>17706.2</v>
      </c>
      <c r="D1017" s="1">
        <v>24433.200000000001</v>
      </c>
      <c r="E1017" s="1">
        <v>32872.400000000001</v>
      </c>
      <c r="F1017" s="1">
        <v>40847</v>
      </c>
      <c r="G1017" s="1">
        <v>45569.4</v>
      </c>
      <c r="H1017" s="1">
        <v>50366.9</v>
      </c>
      <c r="I1017" s="1">
        <v>51941.2</v>
      </c>
      <c r="J1017" s="1">
        <v>52549.599999999999</v>
      </c>
      <c r="K1017" s="1">
        <v>52158</v>
      </c>
      <c r="L1017" s="1">
        <v>52046.5</v>
      </c>
      <c r="M1017" s="1">
        <v>53695.1</v>
      </c>
      <c r="N1017" s="1">
        <v>57630.5</v>
      </c>
      <c r="O1017" s="1">
        <v>60630.8</v>
      </c>
      <c r="P1017" s="1">
        <v>62173.1</v>
      </c>
      <c r="Q1017" s="1">
        <v>64711.1</v>
      </c>
      <c r="R1017" s="1">
        <v>68912.600000000006</v>
      </c>
      <c r="S1017" s="1">
        <v>73967.100000000006</v>
      </c>
      <c r="T1017" s="1">
        <v>72605.3</v>
      </c>
      <c r="U1017" s="1">
        <v>76593.600000000006</v>
      </c>
    </row>
    <row r="1018" spans="1:21" x14ac:dyDescent="0.25">
      <c r="A1018">
        <v>1014</v>
      </c>
      <c r="B1018" s="1">
        <v>0.18931200000000001</v>
      </c>
      <c r="C1018" s="1">
        <v>17673.599999999999</v>
      </c>
      <c r="D1018" s="1">
        <v>24387.5</v>
      </c>
      <c r="E1018" s="1">
        <v>32784.300000000003</v>
      </c>
      <c r="F1018" s="1">
        <v>40683.599999999999</v>
      </c>
      <c r="G1018" s="1">
        <v>45393.4</v>
      </c>
      <c r="H1018" s="1">
        <v>50036.2</v>
      </c>
      <c r="I1018" s="1">
        <v>51665.3</v>
      </c>
      <c r="J1018" s="1">
        <v>52376.7</v>
      </c>
      <c r="K1018" s="1">
        <v>52033.3</v>
      </c>
      <c r="L1018" s="1">
        <v>51906.1</v>
      </c>
      <c r="M1018" s="1">
        <v>53483</v>
      </c>
      <c r="N1018" s="1">
        <v>57381.8</v>
      </c>
      <c r="O1018" s="1">
        <v>60499</v>
      </c>
      <c r="P1018" s="1">
        <v>62033.3</v>
      </c>
      <c r="Q1018" s="1">
        <v>64483</v>
      </c>
      <c r="R1018" s="1">
        <v>68599.3</v>
      </c>
      <c r="S1018" s="1">
        <v>73958.2</v>
      </c>
      <c r="T1018" s="1">
        <v>72285</v>
      </c>
      <c r="U1018" s="1">
        <v>72438.3</v>
      </c>
    </row>
    <row r="1019" spans="1:21" x14ac:dyDescent="0.25">
      <c r="A1019">
        <v>1015</v>
      </c>
      <c r="B1019" s="1">
        <v>0.18962200000000001</v>
      </c>
      <c r="C1019" s="1">
        <v>17641.599999999999</v>
      </c>
      <c r="D1019" s="1">
        <v>24342.5</v>
      </c>
      <c r="E1019" s="1">
        <v>32697</v>
      </c>
      <c r="F1019" s="1">
        <v>40521</v>
      </c>
      <c r="G1019" s="1">
        <v>45213.3</v>
      </c>
      <c r="H1019" s="1">
        <v>49673.9</v>
      </c>
      <c r="I1019" s="1">
        <v>51415.8</v>
      </c>
      <c r="J1019" s="1">
        <v>52184.9</v>
      </c>
      <c r="K1019" s="1">
        <v>51913.9</v>
      </c>
      <c r="L1019" s="1">
        <v>51762</v>
      </c>
      <c r="M1019" s="1">
        <v>53273.9</v>
      </c>
      <c r="N1019" s="1">
        <v>57125.3</v>
      </c>
      <c r="O1019" s="1">
        <v>60358.9</v>
      </c>
      <c r="P1019" s="1">
        <v>61885.1</v>
      </c>
      <c r="Q1019" s="1">
        <v>64242.8</v>
      </c>
      <c r="R1019" s="1">
        <v>68336.7</v>
      </c>
      <c r="S1019" s="1">
        <v>73891.399999999994</v>
      </c>
      <c r="T1019" s="1">
        <v>72165.3</v>
      </c>
      <c r="U1019" s="1">
        <v>68148.399999999994</v>
      </c>
    </row>
    <row r="1020" spans="1:21" x14ac:dyDescent="0.25">
      <c r="A1020">
        <v>1016</v>
      </c>
      <c r="B1020" s="1">
        <v>0.18993099999999999</v>
      </c>
      <c r="C1020" s="1">
        <v>17610.2</v>
      </c>
      <c r="D1020" s="1">
        <v>24298.400000000001</v>
      </c>
      <c r="E1020" s="1">
        <v>32610.7</v>
      </c>
      <c r="F1020" s="1">
        <v>40359.699999999997</v>
      </c>
      <c r="G1020" s="1">
        <v>45028.7</v>
      </c>
      <c r="H1020" s="1">
        <v>49339.7</v>
      </c>
      <c r="I1020" s="1">
        <v>51218.6</v>
      </c>
      <c r="J1020" s="1">
        <v>51996.4</v>
      </c>
      <c r="K1020" s="1">
        <v>51806.5</v>
      </c>
      <c r="L1020" s="1">
        <v>51618.400000000001</v>
      </c>
      <c r="M1020" s="1">
        <v>53072.1</v>
      </c>
      <c r="N1020" s="1">
        <v>56860.2</v>
      </c>
      <c r="O1020" s="1">
        <v>60214.400000000001</v>
      </c>
      <c r="P1020" s="1">
        <v>61731.5</v>
      </c>
      <c r="Q1020" s="1">
        <v>64002.1</v>
      </c>
      <c r="R1020" s="1">
        <v>68127.8</v>
      </c>
      <c r="S1020" s="1">
        <v>73754.600000000006</v>
      </c>
      <c r="T1020" s="1">
        <v>72229.2</v>
      </c>
      <c r="U1020" s="1">
        <v>63825.2</v>
      </c>
    </row>
    <row r="1021" spans="1:21" x14ac:dyDescent="0.25">
      <c r="A1021">
        <v>1017</v>
      </c>
      <c r="B1021" s="1">
        <v>0.19023699999999999</v>
      </c>
      <c r="C1021" s="1">
        <v>17579.2</v>
      </c>
      <c r="D1021" s="1">
        <v>24255</v>
      </c>
      <c r="E1021" s="1">
        <v>32525.200000000001</v>
      </c>
      <c r="F1021" s="1">
        <v>40199.5</v>
      </c>
      <c r="G1021" s="1">
        <v>44838.7</v>
      </c>
      <c r="H1021" s="1">
        <v>49097.7</v>
      </c>
      <c r="I1021" s="1">
        <v>51073</v>
      </c>
      <c r="J1021" s="1">
        <v>51829.4</v>
      </c>
      <c r="K1021" s="1">
        <v>51708.3</v>
      </c>
      <c r="L1021" s="1">
        <v>51478.400000000001</v>
      </c>
      <c r="M1021" s="1">
        <v>52879.3</v>
      </c>
      <c r="N1021" s="1">
        <v>56588.7</v>
      </c>
      <c r="O1021" s="1">
        <v>60070.7</v>
      </c>
      <c r="P1021" s="1">
        <v>61576.1</v>
      </c>
      <c r="Q1021" s="1">
        <v>63773.599999999999</v>
      </c>
      <c r="R1021" s="1">
        <v>67965</v>
      </c>
      <c r="S1021" s="1">
        <v>73544.399999999994</v>
      </c>
      <c r="T1021" s="1">
        <v>72432.7</v>
      </c>
      <c r="U1021" s="1">
        <v>59513.8</v>
      </c>
    </row>
    <row r="1022" spans="1:21" x14ac:dyDescent="0.25">
      <c r="A1022">
        <v>1018</v>
      </c>
      <c r="B1022" s="1">
        <v>0.19054199999999999</v>
      </c>
      <c r="C1022" s="1">
        <v>17548.7</v>
      </c>
      <c r="D1022" s="1">
        <v>24212.400000000001</v>
      </c>
      <c r="E1022" s="1">
        <v>32440.7</v>
      </c>
      <c r="F1022" s="1">
        <v>40040.400000000001</v>
      </c>
      <c r="G1022" s="1">
        <v>44644.7</v>
      </c>
      <c r="H1022" s="1">
        <v>48967.6</v>
      </c>
      <c r="I1022" s="1">
        <v>50956.4</v>
      </c>
      <c r="J1022" s="1">
        <v>51687.6</v>
      </c>
      <c r="K1022" s="1">
        <v>51610.2</v>
      </c>
      <c r="L1022" s="1">
        <v>51346.7</v>
      </c>
      <c r="M1022" s="1">
        <v>52695.6</v>
      </c>
      <c r="N1022" s="1">
        <v>56314.1</v>
      </c>
      <c r="O1022" s="1">
        <v>59932.9</v>
      </c>
      <c r="P1022" s="1">
        <v>61423.6</v>
      </c>
      <c r="Q1022" s="1">
        <v>63567.4</v>
      </c>
      <c r="R1022" s="1">
        <v>67834.100000000006</v>
      </c>
      <c r="S1022" s="1">
        <v>73267.899999999994</v>
      </c>
      <c r="T1022" s="1">
        <v>72709.8</v>
      </c>
      <c r="U1022" s="1">
        <v>55223.199999999997</v>
      </c>
    </row>
    <row r="1023" spans="1:21" x14ac:dyDescent="0.25">
      <c r="A1023">
        <v>1019</v>
      </c>
      <c r="B1023" s="1">
        <v>0.19084599999999999</v>
      </c>
      <c r="C1023" s="1">
        <v>17518.7</v>
      </c>
      <c r="D1023" s="1">
        <v>24170.5</v>
      </c>
      <c r="E1023" s="1">
        <v>32356.9</v>
      </c>
      <c r="F1023" s="1">
        <v>39882.199999999997</v>
      </c>
      <c r="G1023" s="1">
        <v>44445.2</v>
      </c>
      <c r="H1023" s="1">
        <v>48911.7</v>
      </c>
      <c r="I1023" s="1">
        <v>50831.6</v>
      </c>
      <c r="J1023" s="1">
        <v>51562.6</v>
      </c>
      <c r="K1023" s="1">
        <v>51499.6</v>
      </c>
      <c r="L1023" s="1">
        <v>51224.7</v>
      </c>
      <c r="M1023" s="1">
        <v>52519.4</v>
      </c>
      <c r="N1023" s="1">
        <v>56042.2</v>
      </c>
      <c r="O1023" s="1">
        <v>59802.8</v>
      </c>
      <c r="P1023" s="1">
        <v>61277.5</v>
      </c>
      <c r="Q1023" s="1">
        <v>63389.2</v>
      </c>
      <c r="R1023" s="1">
        <v>67717.899999999994</v>
      </c>
      <c r="S1023" s="1">
        <v>72941.7</v>
      </c>
      <c r="T1023" s="1">
        <v>72992.7</v>
      </c>
      <c r="U1023" s="1">
        <v>50912.4</v>
      </c>
    </row>
    <row r="1024" spans="1:21" x14ac:dyDescent="0.25">
      <c r="A1024">
        <v>1020</v>
      </c>
      <c r="B1024" s="1">
        <v>0.19114900000000001</v>
      </c>
      <c r="C1024" s="1">
        <v>17489.099999999999</v>
      </c>
      <c r="D1024" s="1">
        <v>24129.200000000001</v>
      </c>
      <c r="E1024" s="1">
        <v>32273.599999999999</v>
      </c>
      <c r="F1024" s="1">
        <v>39724.6</v>
      </c>
      <c r="G1024" s="1">
        <v>44242.7</v>
      </c>
      <c r="H1024" s="1">
        <v>48871.1</v>
      </c>
      <c r="I1024" s="1">
        <v>50666.400000000001</v>
      </c>
      <c r="J1024" s="1">
        <v>51438.3</v>
      </c>
      <c r="K1024" s="1">
        <v>51369.599999999999</v>
      </c>
      <c r="L1024" s="1">
        <v>51111.3</v>
      </c>
      <c r="M1024" s="1">
        <v>52348</v>
      </c>
      <c r="N1024" s="1">
        <v>55778</v>
      </c>
      <c r="O1024" s="1">
        <v>59681.7</v>
      </c>
      <c r="P1024" s="1">
        <v>61140.800000000003</v>
      </c>
      <c r="Q1024" s="1">
        <v>63239.6</v>
      </c>
      <c r="R1024" s="1">
        <v>67597.7</v>
      </c>
      <c r="S1024" s="1">
        <v>72586.7</v>
      </c>
      <c r="T1024" s="1">
        <v>73221.7</v>
      </c>
      <c r="U1024" s="1">
        <v>46510.400000000001</v>
      </c>
    </row>
    <row r="1025" spans="1:21" x14ac:dyDescent="0.25">
      <c r="A1025">
        <v>1021</v>
      </c>
      <c r="B1025" s="1">
        <v>0.19145100000000001</v>
      </c>
      <c r="C1025" s="1">
        <v>17459.8</v>
      </c>
      <c r="D1025" s="1">
        <v>24088.5</v>
      </c>
      <c r="E1025" s="1">
        <v>32191</v>
      </c>
      <c r="F1025" s="1">
        <v>39567.599999999999</v>
      </c>
      <c r="G1025" s="1">
        <v>44035.4</v>
      </c>
      <c r="H1025" s="1">
        <v>48801.2</v>
      </c>
      <c r="I1025" s="1">
        <v>50448</v>
      </c>
      <c r="J1025" s="1">
        <v>51299.8</v>
      </c>
      <c r="K1025" s="1">
        <v>51223.6</v>
      </c>
      <c r="L1025" s="1">
        <v>51003.6</v>
      </c>
      <c r="M1025" s="1">
        <v>52179.5</v>
      </c>
      <c r="N1025" s="1">
        <v>55525</v>
      </c>
      <c r="O1025" s="1">
        <v>59567.199999999997</v>
      </c>
      <c r="P1025" s="1">
        <v>61014</v>
      </c>
      <c r="Q1025" s="1">
        <v>63114.8</v>
      </c>
      <c r="R1025" s="1">
        <v>67457.600000000006</v>
      </c>
      <c r="S1025" s="1">
        <v>72227</v>
      </c>
      <c r="T1025" s="1">
        <v>73355.100000000006</v>
      </c>
      <c r="U1025" s="1">
        <v>41926.5</v>
      </c>
    </row>
    <row r="1026" spans="1:21" x14ac:dyDescent="0.25">
      <c r="A1026">
        <v>1022</v>
      </c>
      <c r="B1026" s="1">
        <v>0.191751</v>
      </c>
      <c r="C1026" s="1">
        <v>17431.099999999999</v>
      </c>
      <c r="D1026" s="1">
        <v>24048.6</v>
      </c>
      <c r="E1026" s="1">
        <v>32109</v>
      </c>
      <c r="F1026" s="1">
        <v>39411.599999999999</v>
      </c>
      <c r="G1026" s="1">
        <v>43827.199999999997</v>
      </c>
      <c r="H1026" s="1">
        <v>48669.1</v>
      </c>
      <c r="I1026" s="1">
        <v>50188</v>
      </c>
      <c r="J1026" s="1">
        <v>51141</v>
      </c>
      <c r="K1026" s="1">
        <v>51074.400000000001</v>
      </c>
      <c r="L1026" s="1">
        <v>50899.5</v>
      </c>
      <c r="M1026" s="1">
        <v>52012.800000000003</v>
      </c>
      <c r="N1026" s="1">
        <v>55286</v>
      </c>
      <c r="O1026" s="1">
        <v>59455.7</v>
      </c>
      <c r="P1026" s="1">
        <v>60896.3</v>
      </c>
      <c r="Q1026" s="1">
        <v>63006.2</v>
      </c>
      <c r="R1026" s="1">
        <v>67287.3</v>
      </c>
      <c r="S1026" s="1">
        <v>71887.3</v>
      </c>
      <c r="T1026" s="1">
        <v>73369.600000000006</v>
      </c>
      <c r="U1026" s="1">
        <v>37088.5</v>
      </c>
    </row>
    <row r="1027" spans="1:21" x14ac:dyDescent="0.25">
      <c r="A1027">
        <v>1023</v>
      </c>
      <c r="B1027" s="1">
        <v>0.192051</v>
      </c>
      <c r="C1027" s="1">
        <v>17402.8</v>
      </c>
      <c r="D1027" s="1">
        <v>24009.3</v>
      </c>
      <c r="E1027" s="1">
        <v>32027.599999999999</v>
      </c>
      <c r="F1027" s="1">
        <v>39256.400000000001</v>
      </c>
      <c r="G1027" s="1">
        <v>43616.4</v>
      </c>
      <c r="H1027" s="1">
        <v>48448.7</v>
      </c>
      <c r="I1027" s="1">
        <v>49916.6</v>
      </c>
      <c r="J1027" s="1">
        <v>50965.3</v>
      </c>
      <c r="K1027" s="1">
        <v>50937.4</v>
      </c>
      <c r="L1027" s="1">
        <v>50796.2</v>
      </c>
      <c r="M1027" s="1">
        <v>51848</v>
      </c>
      <c r="N1027" s="1">
        <v>55060.3</v>
      </c>
      <c r="O1027" s="1">
        <v>59342</v>
      </c>
      <c r="P1027" s="1">
        <v>60784.1</v>
      </c>
      <c r="Q1027" s="1">
        <v>62904.6</v>
      </c>
      <c r="R1027" s="1">
        <v>67082.100000000006</v>
      </c>
      <c r="S1027" s="1">
        <v>71584.5</v>
      </c>
      <c r="T1027" s="1">
        <v>73263.100000000006</v>
      </c>
      <c r="U1027" s="1">
        <v>31920</v>
      </c>
    </row>
    <row r="1028" spans="1:21" x14ac:dyDescent="0.25">
      <c r="A1028">
        <v>1024</v>
      </c>
      <c r="B1028" s="1">
        <v>0.19234799999999999</v>
      </c>
      <c r="C1028" s="1">
        <v>17375</v>
      </c>
      <c r="D1028" s="1">
        <v>23970.799999999999</v>
      </c>
      <c r="E1028" s="1">
        <v>31946.9</v>
      </c>
      <c r="F1028" s="1">
        <v>39102.300000000003</v>
      </c>
      <c r="G1028" s="1">
        <v>43406.3</v>
      </c>
      <c r="H1028" s="1">
        <v>48127.3</v>
      </c>
      <c r="I1028" s="1">
        <v>49669.3</v>
      </c>
      <c r="J1028" s="1">
        <v>50783.3</v>
      </c>
      <c r="K1028" s="1">
        <v>50825.1</v>
      </c>
      <c r="L1028" s="1">
        <v>50692.1</v>
      </c>
      <c r="M1028" s="1">
        <v>51684.3</v>
      </c>
      <c r="N1028" s="1">
        <v>54845.5</v>
      </c>
      <c r="O1028" s="1">
        <v>59221</v>
      </c>
      <c r="P1028" s="1">
        <v>60673.1</v>
      </c>
      <c r="Q1028" s="1">
        <v>62798.9</v>
      </c>
      <c r="R1028" s="1">
        <v>66841.600000000006</v>
      </c>
      <c r="S1028" s="1">
        <v>71329.5</v>
      </c>
      <c r="T1028" s="1">
        <v>73044.800000000003</v>
      </c>
      <c r="U1028" s="1">
        <v>26389.7</v>
      </c>
    </row>
    <row r="1029" spans="1:21" x14ac:dyDescent="0.25">
      <c r="A1029">
        <v>1025</v>
      </c>
      <c r="B1029" s="1">
        <v>0.19264500000000001</v>
      </c>
      <c r="C1029" s="1">
        <v>17347.599999999999</v>
      </c>
      <c r="D1029" s="1">
        <v>23932.799999999999</v>
      </c>
      <c r="E1029" s="1">
        <v>31866.799999999999</v>
      </c>
      <c r="F1029" s="1">
        <v>38949</v>
      </c>
      <c r="G1029" s="1">
        <v>43195.6</v>
      </c>
      <c r="H1029" s="1">
        <v>47740.800000000003</v>
      </c>
      <c r="I1029" s="1">
        <v>49471.7</v>
      </c>
      <c r="J1029" s="1">
        <v>50606.7</v>
      </c>
      <c r="K1029" s="1">
        <v>50737.2</v>
      </c>
      <c r="L1029" s="1">
        <v>50588.1</v>
      </c>
      <c r="M1029" s="1">
        <v>51522.5</v>
      </c>
      <c r="N1029" s="1">
        <v>54639.9</v>
      </c>
      <c r="O1029" s="1">
        <v>59089.599999999999</v>
      </c>
      <c r="P1029" s="1">
        <v>60559.1</v>
      </c>
      <c r="Q1029" s="1">
        <v>62682</v>
      </c>
      <c r="R1029" s="1">
        <v>66572.800000000003</v>
      </c>
      <c r="S1029" s="1">
        <v>71125</v>
      </c>
      <c r="T1029" s="1">
        <v>72737</v>
      </c>
      <c r="U1029" s="1">
        <v>20497.900000000001</v>
      </c>
    </row>
    <row r="1030" spans="1:21" x14ac:dyDescent="0.25">
      <c r="A1030">
        <v>1026</v>
      </c>
      <c r="B1030" s="1">
        <v>0.192941</v>
      </c>
      <c r="C1030" s="1">
        <v>17320.599999999999</v>
      </c>
      <c r="D1030" s="1">
        <v>23895.5</v>
      </c>
      <c r="E1030" s="1">
        <v>31787</v>
      </c>
      <c r="F1030" s="1">
        <v>38796</v>
      </c>
      <c r="G1030" s="1">
        <v>42986.3</v>
      </c>
      <c r="H1030" s="1">
        <v>47348.800000000003</v>
      </c>
      <c r="I1030" s="1">
        <v>49329</v>
      </c>
      <c r="J1030" s="1">
        <v>50443</v>
      </c>
      <c r="K1030" s="1">
        <v>50662.8</v>
      </c>
      <c r="L1030" s="1">
        <v>50483.1</v>
      </c>
      <c r="M1030" s="1">
        <v>51361.7</v>
      </c>
      <c r="N1030" s="1">
        <v>54439.4</v>
      </c>
      <c r="O1030" s="1">
        <v>58945.1</v>
      </c>
      <c r="P1030" s="1">
        <v>60438.6</v>
      </c>
      <c r="Q1030" s="1">
        <v>62547.9</v>
      </c>
      <c r="R1030" s="1">
        <v>66285.399999999994</v>
      </c>
      <c r="S1030" s="1">
        <v>70965.399999999994</v>
      </c>
      <c r="T1030" s="1">
        <v>72369.399999999994</v>
      </c>
      <c r="U1030" s="1">
        <v>14287.2</v>
      </c>
    </row>
    <row r="1031" spans="1:21" x14ac:dyDescent="0.25">
      <c r="A1031">
        <v>1027</v>
      </c>
      <c r="B1031" s="1">
        <v>0.19323599999999999</v>
      </c>
      <c r="C1031" s="1">
        <v>17293.900000000001</v>
      </c>
      <c r="D1031" s="1">
        <v>23858.7</v>
      </c>
      <c r="E1031" s="1">
        <v>31707.5</v>
      </c>
      <c r="F1031" s="1">
        <v>38643.599999999999</v>
      </c>
      <c r="G1031" s="1">
        <v>42778.2</v>
      </c>
      <c r="H1031" s="1">
        <v>47018.9</v>
      </c>
      <c r="I1031" s="1">
        <v>49226</v>
      </c>
      <c r="J1031" s="1">
        <v>50294.8</v>
      </c>
      <c r="K1031" s="1">
        <v>50585.3</v>
      </c>
      <c r="L1031" s="1">
        <v>50376.6</v>
      </c>
      <c r="M1031" s="1">
        <v>51201.8</v>
      </c>
      <c r="N1031" s="1">
        <v>54242.8</v>
      </c>
      <c r="O1031" s="1">
        <v>58789</v>
      </c>
      <c r="P1031" s="1">
        <v>60310.1</v>
      </c>
      <c r="Q1031" s="1">
        <v>62395.9</v>
      </c>
      <c r="R1031" s="1">
        <v>65993.100000000006</v>
      </c>
      <c r="S1031" s="1">
        <v>70839.7</v>
      </c>
      <c r="T1031" s="1">
        <v>71980.600000000006</v>
      </c>
      <c r="U1031" s="1">
        <v>7870.04</v>
      </c>
    </row>
    <row r="1032" spans="1:21" x14ac:dyDescent="0.25">
      <c r="A1032">
        <v>1028</v>
      </c>
      <c r="B1032" s="1">
        <v>0.19353100000000001</v>
      </c>
      <c r="C1032" s="1">
        <v>17267.599999999999</v>
      </c>
      <c r="D1032" s="1">
        <v>23822.400000000001</v>
      </c>
      <c r="E1032" s="1">
        <v>31628.400000000001</v>
      </c>
      <c r="F1032" s="1">
        <v>38491.599999999999</v>
      </c>
      <c r="G1032" s="1">
        <v>42572.800000000003</v>
      </c>
      <c r="H1032" s="1">
        <v>46796.7</v>
      </c>
      <c r="I1032" s="1">
        <v>49132.2</v>
      </c>
      <c r="J1032" s="1">
        <v>50156.9</v>
      </c>
      <c r="K1032" s="1">
        <v>50488.1</v>
      </c>
      <c r="L1032" s="1">
        <v>50267.6</v>
      </c>
      <c r="M1032" s="1">
        <v>51042.9</v>
      </c>
      <c r="N1032" s="1">
        <v>54047.8</v>
      </c>
      <c r="O1032" s="1">
        <v>58623.6</v>
      </c>
      <c r="P1032" s="1">
        <v>60173.3</v>
      </c>
      <c r="Q1032" s="1">
        <v>62226.400000000001</v>
      </c>
      <c r="R1032" s="1">
        <v>65709.3</v>
      </c>
      <c r="S1032" s="1">
        <v>70731.399999999994</v>
      </c>
      <c r="T1032" s="1">
        <v>71609.8</v>
      </c>
      <c r="U1032" s="1">
        <v>1398.35</v>
      </c>
    </row>
    <row r="1033" spans="1:21" x14ac:dyDescent="0.25">
      <c r="A1033">
        <v>1029</v>
      </c>
      <c r="B1033" s="1">
        <v>0.193826</v>
      </c>
      <c r="C1033" s="1">
        <v>17241.599999999999</v>
      </c>
      <c r="D1033" s="1">
        <v>23786.7</v>
      </c>
      <c r="E1033" s="1">
        <v>31549.4</v>
      </c>
      <c r="F1033" s="1">
        <v>38339.9</v>
      </c>
      <c r="G1033" s="1">
        <v>42369.9</v>
      </c>
      <c r="H1033" s="1">
        <v>46683.5</v>
      </c>
      <c r="I1033" s="1">
        <v>49013.599999999999</v>
      </c>
      <c r="J1033" s="1">
        <v>50020.5</v>
      </c>
      <c r="K1033" s="1">
        <v>50365.1</v>
      </c>
      <c r="L1033" s="1">
        <v>50155.1</v>
      </c>
      <c r="M1033" s="1">
        <v>50885.599999999999</v>
      </c>
      <c r="N1033" s="1">
        <v>53853.3</v>
      </c>
      <c r="O1033" s="1">
        <v>58452.800000000003</v>
      </c>
      <c r="P1033" s="1">
        <v>60030.7</v>
      </c>
      <c r="Q1033" s="1">
        <v>62043.9</v>
      </c>
      <c r="R1033" s="1">
        <v>65445.9</v>
      </c>
      <c r="S1033" s="1">
        <v>70623.199999999997</v>
      </c>
      <c r="T1033" s="1">
        <v>71293.100000000006</v>
      </c>
      <c r="U1033" s="1">
        <v>-4979.6400000000003</v>
      </c>
    </row>
    <row r="1034" spans="1:21" x14ac:dyDescent="0.25">
      <c r="A1034">
        <v>1030</v>
      </c>
      <c r="B1034" s="1">
        <v>0.19411900000000001</v>
      </c>
      <c r="C1034" s="1">
        <v>17216.099999999999</v>
      </c>
      <c r="D1034" s="1">
        <v>23751.599999999999</v>
      </c>
      <c r="E1034" s="1">
        <v>31470.9</v>
      </c>
      <c r="F1034" s="1">
        <v>38189</v>
      </c>
      <c r="G1034" s="1">
        <v>42170.9</v>
      </c>
      <c r="H1034" s="1">
        <v>46646.2</v>
      </c>
      <c r="I1034" s="1">
        <v>48846.8</v>
      </c>
      <c r="J1034" s="1">
        <v>49878.1</v>
      </c>
      <c r="K1034" s="1">
        <v>50221.9</v>
      </c>
      <c r="L1034" s="1">
        <v>50038.7</v>
      </c>
      <c r="M1034" s="1">
        <v>50732.2</v>
      </c>
      <c r="N1034" s="1">
        <v>53658.8</v>
      </c>
      <c r="O1034" s="1">
        <v>58280.5</v>
      </c>
      <c r="P1034" s="1">
        <v>59886</v>
      </c>
      <c r="Q1034" s="1">
        <v>61853.7</v>
      </c>
      <c r="R1034" s="1">
        <v>65212.4</v>
      </c>
      <c r="S1034" s="1">
        <v>70497.100000000006</v>
      </c>
      <c r="T1034" s="1">
        <v>71058.899999999994</v>
      </c>
      <c r="U1034" s="1">
        <v>-11092</v>
      </c>
    </row>
    <row r="1035" spans="1:21" x14ac:dyDescent="0.25">
      <c r="A1035">
        <v>1031</v>
      </c>
      <c r="B1035" s="1">
        <v>0.194413</v>
      </c>
      <c r="C1035" s="1">
        <v>17190.900000000001</v>
      </c>
      <c r="D1035" s="1">
        <v>23716.9</v>
      </c>
      <c r="E1035" s="1">
        <v>31392.400000000001</v>
      </c>
      <c r="F1035" s="1">
        <v>38038.199999999997</v>
      </c>
      <c r="G1035" s="1">
        <v>41974.9</v>
      </c>
      <c r="H1035" s="1">
        <v>46637</v>
      </c>
      <c r="I1035" s="1">
        <v>48627.8</v>
      </c>
      <c r="J1035" s="1">
        <v>49723.6</v>
      </c>
      <c r="K1035" s="1">
        <v>50073.7</v>
      </c>
      <c r="L1035" s="1">
        <v>49919.1</v>
      </c>
      <c r="M1035" s="1">
        <v>50583.1</v>
      </c>
      <c r="N1035" s="1">
        <v>53463.3</v>
      </c>
      <c r="O1035" s="1">
        <v>58108.7</v>
      </c>
      <c r="P1035" s="1">
        <v>59742.400000000001</v>
      </c>
      <c r="Q1035" s="1">
        <v>61662.2</v>
      </c>
      <c r="R1035" s="1">
        <v>65010.8</v>
      </c>
      <c r="S1035" s="1">
        <v>70338.899999999994</v>
      </c>
      <c r="T1035" s="1">
        <v>70922.399999999994</v>
      </c>
      <c r="U1035" s="1">
        <v>-16710.900000000001</v>
      </c>
    </row>
    <row r="1036" spans="1:21" x14ac:dyDescent="0.25">
      <c r="A1036">
        <v>1032</v>
      </c>
      <c r="B1036" s="1">
        <v>0.19470599999999999</v>
      </c>
      <c r="C1036" s="1">
        <v>17166</v>
      </c>
      <c r="D1036" s="1">
        <v>23682.799999999999</v>
      </c>
      <c r="E1036" s="1">
        <v>31314.2</v>
      </c>
      <c r="F1036" s="1">
        <v>37887.9</v>
      </c>
      <c r="G1036" s="1">
        <v>41782.400000000001</v>
      </c>
      <c r="H1036" s="1">
        <v>46610</v>
      </c>
      <c r="I1036" s="1">
        <v>48372.9</v>
      </c>
      <c r="J1036" s="1">
        <v>49556.9</v>
      </c>
      <c r="K1036" s="1">
        <v>49935.199999999997</v>
      </c>
      <c r="L1036" s="1">
        <v>49797.8</v>
      </c>
      <c r="M1036" s="1">
        <v>50440.9</v>
      </c>
      <c r="N1036" s="1">
        <v>53267.8</v>
      </c>
      <c r="O1036" s="1">
        <v>57938.8</v>
      </c>
      <c r="P1036" s="1">
        <v>59604.7</v>
      </c>
      <c r="Q1036" s="1">
        <v>61476.2</v>
      </c>
      <c r="R1036" s="1">
        <v>64841.3</v>
      </c>
      <c r="S1036" s="1">
        <v>70139.199999999997</v>
      </c>
      <c r="T1036" s="1">
        <v>70885.7</v>
      </c>
      <c r="U1036" s="1">
        <v>-21552.5</v>
      </c>
    </row>
    <row r="1037" spans="1:21" x14ac:dyDescent="0.25">
      <c r="A1037">
        <v>1033</v>
      </c>
      <c r="B1037" s="1">
        <v>0.19499900000000001</v>
      </c>
      <c r="C1037" s="1">
        <v>17141.5</v>
      </c>
      <c r="D1037" s="1">
        <v>23649.1</v>
      </c>
      <c r="E1037" s="1">
        <v>31236</v>
      </c>
      <c r="F1037" s="1">
        <v>37737.800000000003</v>
      </c>
      <c r="G1037" s="1">
        <v>41593.4</v>
      </c>
      <c r="H1037" s="1">
        <v>46511.8</v>
      </c>
      <c r="I1037" s="1">
        <v>48112</v>
      </c>
      <c r="J1037" s="1">
        <v>49380.4</v>
      </c>
      <c r="K1037" s="1">
        <v>49815.3</v>
      </c>
      <c r="L1037" s="1">
        <v>49677.9</v>
      </c>
      <c r="M1037" s="1">
        <v>50306.2</v>
      </c>
      <c r="N1037" s="1">
        <v>53073.5</v>
      </c>
      <c r="O1037" s="1">
        <v>57771.1</v>
      </c>
      <c r="P1037" s="1">
        <v>59475.3</v>
      </c>
      <c r="Q1037" s="1">
        <v>61300.4</v>
      </c>
      <c r="R1037" s="1">
        <v>64697.1</v>
      </c>
      <c r="S1037" s="1">
        <v>69895.100000000006</v>
      </c>
      <c r="T1037" s="1">
        <v>70936.5</v>
      </c>
      <c r="U1037" s="1">
        <v>-25385</v>
      </c>
    </row>
    <row r="1038" spans="1:21" x14ac:dyDescent="0.25">
      <c r="A1038">
        <v>1034</v>
      </c>
      <c r="B1038" s="1">
        <v>0.19529099999999999</v>
      </c>
      <c r="C1038" s="1">
        <v>17117.400000000001</v>
      </c>
      <c r="D1038" s="1">
        <v>23616</v>
      </c>
      <c r="E1038" s="1">
        <v>31158</v>
      </c>
      <c r="F1038" s="1">
        <v>37588.199999999997</v>
      </c>
      <c r="G1038" s="1">
        <v>41407.199999999997</v>
      </c>
      <c r="H1038" s="1">
        <v>46296.2</v>
      </c>
      <c r="I1038" s="1">
        <v>47875.5</v>
      </c>
      <c r="J1038" s="1">
        <v>49201</v>
      </c>
      <c r="K1038" s="1">
        <v>49711.4</v>
      </c>
      <c r="L1038" s="1">
        <v>49562.3</v>
      </c>
      <c r="M1038" s="1">
        <v>50177.599999999999</v>
      </c>
      <c r="N1038" s="1">
        <v>52882.2</v>
      </c>
      <c r="O1038" s="1">
        <v>57603.7</v>
      </c>
      <c r="P1038" s="1">
        <v>59354.3</v>
      </c>
      <c r="Q1038" s="1">
        <v>61139.7</v>
      </c>
      <c r="R1038" s="1">
        <v>64569.5</v>
      </c>
      <c r="S1038" s="1">
        <v>69610.5</v>
      </c>
      <c r="T1038" s="1">
        <v>71049.7</v>
      </c>
      <c r="U1038" s="1">
        <v>-28002.400000000001</v>
      </c>
    </row>
    <row r="1039" spans="1:21" x14ac:dyDescent="0.25">
      <c r="A1039">
        <v>1035</v>
      </c>
      <c r="B1039" s="1">
        <v>0.19558300000000001</v>
      </c>
      <c r="C1039" s="1">
        <v>17093.599999999999</v>
      </c>
      <c r="D1039" s="1">
        <v>23583.3</v>
      </c>
      <c r="E1039" s="1">
        <v>31080</v>
      </c>
      <c r="F1039" s="1">
        <v>37438.6</v>
      </c>
      <c r="G1039" s="1">
        <v>41223.800000000003</v>
      </c>
      <c r="H1039" s="1">
        <v>45959.5</v>
      </c>
      <c r="I1039" s="1">
        <v>47682.1</v>
      </c>
      <c r="J1039" s="1">
        <v>49025</v>
      </c>
      <c r="K1039" s="1">
        <v>49610.8</v>
      </c>
      <c r="L1039" s="1">
        <v>49453.1</v>
      </c>
      <c r="M1039" s="1">
        <v>50053.7</v>
      </c>
      <c r="N1039" s="1">
        <v>52695.6</v>
      </c>
      <c r="O1039" s="1">
        <v>57435.8</v>
      </c>
      <c r="P1039" s="1">
        <v>59241</v>
      </c>
      <c r="Q1039" s="1">
        <v>60994.3</v>
      </c>
      <c r="R1039" s="1">
        <v>64446.7</v>
      </c>
      <c r="S1039" s="1">
        <v>69294.600000000006</v>
      </c>
      <c r="T1039" s="1">
        <v>71193.3</v>
      </c>
      <c r="U1039" s="1">
        <v>-29314.799999999999</v>
      </c>
    </row>
    <row r="1040" spans="1:21" x14ac:dyDescent="0.25">
      <c r="A1040">
        <v>1036</v>
      </c>
      <c r="B1040" s="1">
        <v>0.19587499999999999</v>
      </c>
      <c r="C1040" s="1">
        <v>17070.099999999999</v>
      </c>
      <c r="D1040" s="1">
        <v>23551.1</v>
      </c>
      <c r="E1040" s="1">
        <v>31002</v>
      </c>
      <c r="F1040" s="1">
        <v>37289.4</v>
      </c>
      <c r="G1040" s="1">
        <v>41042.300000000003</v>
      </c>
      <c r="H1040" s="1">
        <v>45551.8</v>
      </c>
      <c r="I1040" s="1">
        <v>47533.2</v>
      </c>
      <c r="J1040" s="1">
        <v>48857.9</v>
      </c>
      <c r="K1040" s="1">
        <v>49498.400000000001</v>
      </c>
      <c r="L1040" s="1">
        <v>49350.400000000001</v>
      </c>
      <c r="M1040" s="1">
        <v>49931.3</v>
      </c>
      <c r="N1040" s="1">
        <v>52513.3</v>
      </c>
      <c r="O1040" s="1">
        <v>57264.6</v>
      </c>
      <c r="P1040" s="1">
        <v>59133.2</v>
      </c>
      <c r="Q1040" s="1">
        <v>60863.5</v>
      </c>
      <c r="R1040" s="1">
        <v>64316.5</v>
      </c>
      <c r="S1040" s="1">
        <v>68961</v>
      </c>
      <c r="T1040" s="1">
        <v>71332.399999999994</v>
      </c>
      <c r="U1040" s="1">
        <v>-29305.4</v>
      </c>
    </row>
    <row r="1041" spans="1:21" x14ac:dyDescent="0.25">
      <c r="A1041">
        <v>1037</v>
      </c>
      <c r="B1041" s="1">
        <v>0.19616700000000001</v>
      </c>
      <c r="C1041" s="1">
        <v>17047</v>
      </c>
      <c r="D1041" s="1">
        <v>23519.3</v>
      </c>
      <c r="E1041" s="1">
        <v>30923.8</v>
      </c>
      <c r="F1041" s="1">
        <v>37140.1</v>
      </c>
      <c r="G1041" s="1">
        <v>40862.9</v>
      </c>
      <c r="H1041" s="1">
        <v>45151.5</v>
      </c>
      <c r="I1041" s="1">
        <v>47409.5</v>
      </c>
      <c r="J1041" s="1">
        <v>48701.1</v>
      </c>
      <c r="K1041" s="1">
        <v>49365.1</v>
      </c>
      <c r="L1041" s="1">
        <v>49253.4</v>
      </c>
      <c r="M1041" s="1">
        <v>49807.4</v>
      </c>
      <c r="N1041" s="1">
        <v>52335.8</v>
      </c>
      <c r="O1041" s="1">
        <v>57087.3</v>
      </c>
      <c r="P1041" s="1">
        <v>59027.1</v>
      </c>
      <c r="Q1041" s="1">
        <v>60745.1</v>
      </c>
      <c r="R1041" s="1">
        <v>64169.599999999999</v>
      </c>
      <c r="S1041" s="1">
        <v>68624.800000000003</v>
      </c>
      <c r="T1041" s="1">
        <v>71436</v>
      </c>
      <c r="U1041" s="1">
        <v>-28079</v>
      </c>
    </row>
    <row r="1042" spans="1:21" x14ac:dyDescent="0.25">
      <c r="A1042">
        <v>1038</v>
      </c>
      <c r="B1042" s="1">
        <v>0.19645899999999999</v>
      </c>
      <c r="C1042" s="1">
        <v>17024.2</v>
      </c>
      <c r="D1042" s="1">
        <v>23488</v>
      </c>
      <c r="E1042" s="1">
        <v>30845.7</v>
      </c>
      <c r="F1042" s="1">
        <v>36991.199999999997</v>
      </c>
      <c r="G1042" s="1">
        <v>40684.5</v>
      </c>
      <c r="H1042" s="1">
        <v>44838.9</v>
      </c>
      <c r="I1042" s="1">
        <v>47282</v>
      </c>
      <c r="J1042" s="1">
        <v>48552.3</v>
      </c>
      <c r="K1042" s="1">
        <v>49214.2</v>
      </c>
      <c r="L1042" s="1">
        <v>49159.3</v>
      </c>
      <c r="M1042" s="1">
        <v>49680.7</v>
      </c>
      <c r="N1042" s="1">
        <v>52161.599999999999</v>
      </c>
      <c r="O1042" s="1">
        <v>56901.4</v>
      </c>
      <c r="P1042" s="1">
        <v>58920.800000000003</v>
      </c>
      <c r="Q1042" s="1">
        <v>60634.1</v>
      </c>
      <c r="R1042" s="1">
        <v>63998.1</v>
      </c>
      <c r="S1042" s="1">
        <v>68302.7</v>
      </c>
      <c r="T1042" s="1">
        <v>71477.600000000006</v>
      </c>
      <c r="U1042" s="1">
        <v>-25860.6</v>
      </c>
    </row>
    <row r="1043" spans="1:21" x14ac:dyDescent="0.25">
      <c r="A1043">
        <v>1039</v>
      </c>
      <c r="B1043" s="1">
        <v>0.19675000000000001</v>
      </c>
      <c r="C1043" s="1">
        <v>17001.8</v>
      </c>
      <c r="D1043" s="1">
        <v>23457.1</v>
      </c>
      <c r="E1043" s="1">
        <v>30767.5</v>
      </c>
      <c r="F1043" s="1">
        <v>36842.699999999997</v>
      </c>
      <c r="G1043" s="1">
        <v>40508.1</v>
      </c>
      <c r="H1043" s="1">
        <v>44650.1</v>
      </c>
      <c r="I1043" s="1">
        <v>47123.199999999997</v>
      </c>
      <c r="J1043" s="1">
        <v>48406.3</v>
      </c>
      <c r="K1043" s="1">
        <v>49060.6</v>
      </c>
      <c r="L1043" s="1">
        <v>49065.599999999999</v>
      </c>
      <c r="M1043" s="1">
        <v>49551.199999999997</v>
      </c>
      <c r="N1043" s="1">
        <v>51988.800000000003</v>
      </c>
      <c r="O1043" s="1">
        <v>56705.8</v>
      </c>
      <c r="P1043" s="1">
        <v>58811.199999999997</v>
      </c>
      <c r="Q1043" s="1">
        <v>60525.2</v>
      </c>
      <c r="R1043" s="1">
        <v>63799.199999999997</v>
      </c>
      <c r="S1043" s="1">
        <v>68007.5</v>
      </c>
      <c r="T1043" s="1">
        <v>71437.899999999994</v>
      </c>
      <c r="U1043" s="1">
        <v>-22939.599999999999</v>
      </c>
    </row>
    <row r="1044" spans="1:21" x14ac:dyDescent="0.25">
      <c r="A1044">
        <v>1040</v>
      </c>
      <c r="B1044" s="1">
        <v>0.19704199999999999</v>
      </c>
      <c r="C1044" s="1">
        <v>16979.7</v>
      </c>
      <c r="D1044" s="1">
        <v>23426.6</v>
      </c>
      <c r="E1044" s="1">
        <v>30689</v>
      </c>
      <c r="F1044" s="1">
        <v>36694.1</v>
      </c>
      <c r="G1044" s="1">
        <v>40331.300000000003</v>
      </c>
      <c r="H1044" s="1">
        <v>44569.2</v>
      </c>
      <c r="I1044" s="1">
        <v>46917.7</v>
      </c>
      <c r="J1044" s="1">
        <v>48254.7</v>
      </c>
      <c r="K1044" s="1">
        <v>48920.9</v>
      </c>
      <c r="L1044" s="1">
        <v>48968.7</v>
      </c>
      <c r="M1044" s="1">
        <v>49419.199999999997</v>
      </c>
      <c r="N1044" s="1">
        <v>51814</v>
      </c>
      <c r="O1044" s="1">
        <v>56499.1</v>
      </c>
      <c r="P1044" s="1">
        <v>58697.3</v>
      </c>
      <c r="Q1044" s="1">
        <v>60413.1</v>
      </c>
      <c r="R1044" s="1">
        <v>63574</v>
      </c>
      <c r="S1044" s="1">
        <v>67747.399999999994</v>
      </c>
      <c r="T1044" s="1">
        <v>71304.600000000006</v>
      </c>
      <c r="U1044" s="1">
        <v>-19607.8</v>
      </c>
    </row>
    <row r="1045" spans="1:21" x14ac:dyDescent="0.25">
      <c r="A1045">
        <v>1041</v>
      </c>
      <c r="B1045" s="1">
        <v>0.19733300000000001</v>
      </c>
      <c r="C1045" s="1">
        <v>16958</v>
      </c>
      <c r="D1045" s="1">
        <v>23396.5</v>
      </c>
      <c r="E1045" s="1">
        <v>30610.400000000001</v>
      </c>
      <c r="F1045" s="1">
        <v>36545.699999999997</v>
      </c>
      <c r="G1045" s="1">
        <v>40155.4</v>
      </c>
      <c r="H1045" s="1">
        <v>44551.199999999997</v>
      </c>
      <c r="I1045" s="1">
        <v>46671.8</v>
      </c>
      <c r="J1045" s="1">
        <v>48091.4</v>
      </c>
      <c r="K1045" s="1">
        <v>48807.6</v>
      </c>
      <c r="L1045" s="1">
        <v>48866.8</v>
      </c>
      <c r="M1045" s="1">
        <v>49285.9</v>
      </c>
      <c r="N1045" s="1">
        <v>51637.1</v>
      </c>
      <c r="O1045" s="1">
        <v>56283.4</v>
      </c>
      <c r="P1045" s="1">
        <v>58580.4</v>
      </c>
      <c r="Q1045" s="1">
        <v>60294.1</v>
      </c>
      <c r="R1045" s="1">
        <v>63329.2</v>
      </c>
      <c r="S1045" s="1">
        <v>67528.3</v>
      </c>
      <c r="T1045" s="1">
        <v>71071.199999999997</v>
      </c>
      <c r="U1045" s="1">
        <v>-16162.1</v>
      </c>
    </row>
    <row r="1046" spans="1:21" x14ac:dyDescent="0.25">
      <c r="A1046">
        <v>1042</v>
      </c>
      <c r="B1046" s="1">
        <v>0.197625</v>
      </c>
      <c r="C1046" s="1">
        <v>16936.599999999999</v>
      </c>
      <c r="D1046" s="1">
        <v>23366.799999999999</v>
      </c>
      <c r="E1046" s="1">
        <v>30531.599999999999</v>
      </c>
      <c r="F1046" s="1">
        <v>36397.4</v>
      </c>
      <c r="G1046" s="1">
        <v>39978.9</v>
      </c>
      <c r="H1046" s="1">
        <v>44537.4</v>
      </c>
      <c r="I1046" s="1">
        <v>46407.9</v>
      </c>
      <c r="J1046" s="1">
        <v>47913.9</v>
      </c>
      <c r="K1046" s="1">
        <v>48719.3</v>
      </c>
      <c r="L1046" s="1">
        <v>48759.5</v>
      </c>
      <c r="M1046" s="1">
        <v>49152.2</v>
      </c>
      <c r="N1046" s="1">
        <v>51457</v>
      </c>
      <c r="O1046" s="1">
        <v>56060.6</v>
      </c>
      <c r="P1046" s="1">
        <v>58460.800000000003</v>
      </c>
      <c r="Q1046" s="1">
        <v>60166.1</v>
      </c>
      <c r="R1046" s="1">
        <v>63074.2</v>
      </c>
      <c r="S1046" s="1">
        <v>67348.5</v>
      </c>
      <c r="T1046" s="1">
        <v>70737.399999999994</v>
      </c>
      <c r="U1046" s="1">
        <v>-12845.8</v>
      </c>
    </row>
    <row r="1047" spans="1:21" x14ac:dyDescent="0.25">
      <c r="A1047">
        <v>1043</v>
      </c>
      <c r="B1047" s="1">
        <v>0.19791600000000001</v>
      </c>
      <c r="C1047" s="1">
        <v>16915.599999999999</v>
      </c>
      <c r="D1047" s="1">
        <v>23337.5</v>
      </c>
      <c r="E1047" s="1">
        <v>30452.7</v>
      </c>
      <c r="F1047" s="1">
        <v>36249.300000000003</v>
      </c>
      <c r="G1047" s="1">
        <v>39802.699999999997</v>
      </c>
      <c r="H1047" s="1">
        <v>44479.8</v>
      </c>
      <c r="I1047" s="1">
        <v>46156.9</v>
      </c>
      <c r="J1047" s="1">
        <v>47724.800000000003</v>
      </c>
      <c r="K1047" s="1">
        <v>48640.6</v>
      </c>
      <c r="L1047" s="1">
        <v>48649.5</v>
      </c>
      <c r="M1047" s="1">
        <v>49018.2</v>
      </c>
      <c r="N1047" s="1">
        <v>51274.400000000001</v>
      </c>
      <c r="O1047" s="1">
        <v>55834.3</v>
      </c>
      <c r="P1047" s="1">
        <v>58340.4</v>
      </c>
      <c r="Q1047" s="1">
        <v>60028.2</v>
      </c>
      <c r="R1047" s="1">
        <v>62820.1</v>
      </c>
      <c r="S1047" s="1">
        <v>67202.2</v>
      </c>
      <c r="T1047" s="1">
        <v>70309.600000000006</v>
      </c>
      <c r="U1047" s="1">
        <v>-9859.3799999999992</v>
      </c>
    </row>
    <row r="1048" spans="1:21" x14ac:dyDescent="0.25">
      <c r="A1048">
        <v>1044</v>
      </c>
      <c r="B1048" s="1">
        <v>0.19820699999999999</v>
      </c>
      <c r="C1048" s="1">
        <v>16894.900000000001</v>
      </c>
      <c r="D1048" s="1">
        <v>23308.6</v>
      </c>
      <c r="E1048" s="1">
        <v>30373.7</v>
      </c>
      <c r="F1048" s="1">
        <v>36101.4</v>
      </c>
      <c r="G1048" s="1">
        <v>39625.599999999999</v>
      </c>
      <c r="H1048" s="1">
        <v>44338.1</v>
      </c>
      <c r="I1048" s="1">
        <v>45943.9</v>
      </c>
      <c r="J1048" s="1">
        <v>47530.7</v>
      </c>
      <c r="K1048" s="1">
        <v>48549.4</v>
      </c>
      <c r="L1048" s="1">
        <v>48538.7</v>
      </c>
      <c r="M1048" s="1">
        <v>48884.6</v>
      </c>
      <c r="N1048" s="1">
        <v>51090.1</v>
      </c>
      <c r="O1048" s="1">
        <v>55606.6</v>
      </c>
      <c r="P1048" s="1">
        <v>58220.7</v>
      </c>
      <c r="Q1048" s="1">
        <v>59882.7</v>
      </c>
      <c r="R1048" s="1">
        <v>62577.4</v>
      </c>
      <c r="S1048" s="1">
        <v>67078.399999999994</v>
      </c>
      <c r="T1048" s="1">
        <v>69794.399999999994</v>
      </c>
      <c r="U1048" s="1">
        <v>-7355.54</v>
      </c>
    </row>
    <row r="1049" spans="1:21" x14ac:dyDescent="0.25">
      <c r="A1049">
        <v>1045</v>
      </c>
      <c r="B1049" s="1">
        <v>0.19849800000000001</v>
      </c>
      <c r="C1049" s="1">
        <v>16874.7</v>
      </c>
      <c r="D1049" s="1">
        <v>23280</v>
      </c>
      <c r="E1049" s="1">
        <v>30294.7</v>
      </c>
      <c r="F1049" s="1">
        <v>35953.800000000003</v>
      </c>
      <c r="G1049" s="1">
        <v>39448.300000000003</v>
      </c>
      <c r="H1049" s="1">
        <v>44097.599999999999</v>
      </c>
      <c r="I1049" s="1">
        <v>45778.1</v>
      </c>
      <c r="J1049" s="1">
        <v>47340.6</v>
      </c>
      <c r="K1049" s="1">
        <v>48428.4</v>
      </c>
      <c r="L1049" s="1">
        <v>48430.5</v>
      </c>
      <c r="M1049" s="1">
        <v>48750.6</v>
      </c>
      <c r="N1049" s="1">
        <v>50906.3</v>
      </c>
      <c r="O1049" s="1">
        <v>55379</v>
      </c>
      <c r="P1049" s="1">
        <v>58102.9</v>
      </c>
      <c r="Q1049" s="1">
        <v>59734</v>
      </c>
      <c r="R1049" s="1">
        <v>62354.6</v>
      </c>
      <c r="S1049" s="1">
        <v>66963.8</v>
      </c>
      <c r="T1049" s="1">
        <v>69201.7</v>
      </c>
      <c r="U1049" s="1">
        <v>-5434.58</v>
      </c>
    </row>
    <row r="1050" spans="1:21" x14ac:dyDescent="0.25">
      <c r="A1050">
        <v>1046</v>
      </c>
      <c r="B1050" s="1">
        <v>0.19878899999999999</v>
      </c>
      <c r="C1050" s="1">
        <v>16854.7</v>
      </c>
      <c r="D1050" s="1">
        <v>23251.8</v>
      </c>
      <c r="E1050" s="1">
        <v>30215.4</v>
      </c>
      <c r="F1050" s="1">
        <v>35805.9</v>
      </c>
      <c r="G1050" s="1">
        <v>39269.300000000003</v>
      </c>
      <c r="H1050" s="1">
        <v>43781.7</v>
      </c>
      <c r="I1050" s="1">
        <v>45649.2</v>
      </c>
      <c r="J1050" s="1">
        <v>47161.599999999999</v>
      </c>
      <c r="K1050" s="1">
        <v>48272.5</v>
      </c>
      <c r="L1050" s="1">
        <v>48326.6</v>
      </c>
      <c r="M1050" s="1">
        <v>48616.7</v>
      </c>
      <c r="N1050" s="1">
        <v>50721.8</v>
      </c>
      <c r="O1050" s="1">
        <v>55150.8</v>
      </c>
      <c r="P1050" s="1">
        <v>57988.1</v>
      </c>
      <c r="Q1050" s="1">
        <v>59586.5</v>
      </c>
      <c r="R1050" s="1">
        <v>62156.7</v>
      </c>
      <c r="S1050" s="1">
        <v>66844.100000000006</v>
      </c>
      <c r="T1050" s="1">
        <v>68535</v>
      </c>
      <c r="U1050" s="1">
        <v>-4150.8</v>
      </c>
    </row>
    <row r="1051" spans="1:21" x14ac:dyDescent="0.25">
      <c r="A1051">
        <v>1047</v>
      </c>
      <c r="B1051" s="1">
        <v>0.19908000000000001</v>
      </c>
      <c r="C1051" s="1">
        <v>16835.099999999999</v>
      </c>
      <c r="D1051" s="1">
        <v>23223.9</v>
      </c>
      <c r="E1051" s="1">
        <v>30136.1</v>
      </c>
      <c r="F1051" s="1">
        <v>35658.199999999997</v>
      </c>
      <c r="G1051" s="1">
        <v>39089.599999999999</v>
      </c>
      <c r="H1051" s="1">
        <v>43446.6</v>
      </c>
      <c r="I1051" s="1">
        <v>45533</v>
      </c>
      <c r="J1051" s="1">
        <v>46995.8</v>
      </c>
      <c r="K1051" s="1">
        <v>48094.2</v>
      </c>
      <c r="L1051" s="1">
        <v>48228.4</v>
      </c>
      <c r="M1051" s="1">
        <v>48485.4</v>
      </c>
      <c r="N1051" s="1">
        <v>50538.8</v>
      </c>
      <c r="O1051" s="1">
        <v>54922.7</v>
      </c>
      <c r="P1051" s="1">
        <v>57877.2</v>
      </c>
      <c r="Q1051" s="1">
        <v>59445.5</v>
      </c>
      <c r="R1051" s="1">
        <v>61985.8</v>
      </c>
      <c r="S1051" s="1">
        <v>66706.100000000006</v>
      </c>
      <c r="T1051" s="1">
        <v>67796.399999999994</v>
      </c>
      <c r="U1051" s="1">
        <v>-3513.42</v>
      </c>
    </row>
    <row r="1052" spans="1:21" x14ac:dyDescent="0.25">
      <c r="A1052">
        <v>1048</v>
      </c>
      <c r="B1052" s="1">
        <v>0.19937199999999999</v>
      </c>
      <c r="C1052" s="1">
        <v>16815.900000000001</v>
      </c>
      <c r="D1052" s="1">
        <v>23196.3</v>
      </c>
      <c r="E1052" s="1">
        <v>30056.6</v>
      </c>
      <c r="F1052" s="1">
        <v>35510.699999999997</v>
      </c>
      <c r="G1052" s="1">
        <v>38908.9</v>
      </c>
      <c r="H1052" s="1">
        <v>43150.1</v>
      </c>
      <c r="I1052" s="1">
        <v>45401.4</v>
      </c>
      <c r="J1052" s="1">
        <v>46840.3</v>
      </c>
      <c r="K1052" s="1">
        <v>47915.3</v>
      </c>
      <c r="L1052" s="1">
        <v>48134.8</v>
      </c>
      <c r="M1052" s="1">
        <v>48358.3</v>
      </c>
      <c r="N1052" s="1">
        <v>50356.6</v>
      </c>
      <c r="O1052" s="1">
        <v>54692.1</v>
      </c>
      <c r="P1052" s="1">
        <v>57769.599999999999</v>
      </c>
      <c r="Q1052" s="1">
        <v>59314.400000000001</v>
      </c>
      <c r="R1052" s="1">
        <v>61839.9</v>
      </c>
      <c r="S1052" s="1">
        <v>66539</v>
      </c>
      <c r="T1052" s="1">
        <v>66980.399999999994</v>
      </c>
      <c r="U1052" s="1">
        <v>-3491.21</v>
      </c>
    </row>
    <row r="1053" spans="1:21" x14ac:dyDescent="0.25">
      <c r="A1053">
        <v>1049</v>
      </c>
      <c r="B1053" s="1">
        <v>0.19966200000000001</v>
      </c>
      <c r="C1053" s="1">
        <v>16797.2</v>
      </c>
      <c r="D1053" s="1">
        <v>23169.1</v>
      </c>
      <c r="E1053" s="1">
        <v>29977</v>
      </c>
      <c r="F1053" s="1">
        <v>35363.4</v>
      </c>
      <c r="G1053" s="1">
        <v>38727.199999999997</v>
      </c>
      <c r="H1053" s="1">
        <v>42928.5</v>
      </c>
      <c r="I1053" s="1">
        <v>45235</v>
      </c>
      <c r="J1053" s="1">
        <v>46686</v>
      </c>
      <c r="K1053" s="1">
        <v>47759.3</v>
      </c>
      <c r="L1053" s="1">
        <v>48043.7</v>
      </c>
      <c r="M1053" s="1">
        <v>48237.599999999999</v>
      </c>
      <c r="N1053" s="1">
        <v>50175.5</v>
      </c>
      <c r="O1053" s="1">
        <v>54459.1</v>
      </c>
      <c r="P1053" s="1">
        <v>57665.3</v>
      </c>
      <c r="Q1053" s="1">
        <v>59195.199999999997</v>
      </c>
      <c r="R1053" s="1">
        <v>61715.1</v>
      </c>
      <c r="S1053" s="1">
        <v>66336.2</v>
      </c>
      <c r="T1053" s="1">
        <v>66073.600000000006</v>
      </c>
      <c r="U1053" s="1">
        <v>-4013.93</v>
      </c>
    </row>
    <row r="1054" spans="1:21" x14ac:dyDescent="0.25">
      <c r="A1054">
        <v>1050</v>
      </c>
      <c r="B1054" s="1">
        <v>0.19995299999999999</v>
      </c>
      <c r="C1054" s="1">
        <v>16778.8</v>
      </c>
      <c r="D1054" s="1">
        <v>23142.2</v>
      </c>
      <c r="E1054" s="1">
        <v>29897.200000000001</v>
      </c>
      <c r="F1054" s="1">
        <v>35216</v>
      </c>
      <c r="G1054" s="1">
        <v>38544.5</v>
      </c>
      <c r="H1054" s="1">
        <v>42780.2</v>
      </c>
      <c r="I1054" s="1">
        <v>45031.3</v>
      </c>
      <c r="J1054" s="1">
        <v>46522.8</v>
      </c>
      <c r="K1054" s="1">
        <v>47635.9</v>
      </c>
      <c r="L1054" s="1">
        <v>47953</v>
      </c>
      <c r="M1054" s="1">
        <v>48124.1</v>
      </c>
      <c r="N1054" s="1">
        <v>49994.8</v>
      </c>
      <c r="O1054" s="1">
        <v>54223</v>
      </c>
      <c r="P1054" s="1">
        <v>57563.199999999997</v>
      </c>
      <c r="Q1054" s="1">
        <v>59087.4</v>
      </c>
      <c r="R1054" s="1">
        <v>61603.8</v>
      </c>
      <c r="S1054" s="1">
        <v>66097.100000000006</v>
      </c>
      <c r="T1054" s="1">
        <v>65051.9</v>
      </c>
      <c r="U1054" s="1">
        <v>-5003.8100000000004</v>
      </c>
    </row>
    <row r="1055" spans="1:21" x14ac:dyDescent="0.25">
      <c r="A1055">
        <v>1051</v>
      </c>
      <c r="B1055" s="1">
        <v>0.20024400000000001</v>
      </c>
      <c r="C1055" s="1">
        <v>16760.8</v>
      </c>
      <c r="D1055" s="1">
        <v>23115.5</v>
      </c>
      <c r="E1055" s="1">
        <v>29817.1</v>
      </c>
      <c r="F1055" s="1">
        <v>35068.6</v>
      </c>
      <c r="G1055" s="1">
        <v>38360.5</v>
      </c>
      <c r="H1055" s="1">
        <v>42676.3</v>
      </c>
      <c r="I1055" s="1">
        <v>44801.8</v>
      </c>
      <c r="J1055" s="1">
        <v>46344.800000000003</v>
      </c>
      <c r="K1055" s="1">
        <v>47538.9</v>
      </c>
      <c r="L1055" s="1">
        <v>47860.2</v>
      </c>
      <c r="M1055" s="1">
        <v>48016.7</v>
      </c>
      <c r="N1055" s="1">
        <v>49816</v>
      </c>
      <c r="O1055" s="1">
        <v>53983.8</v>
      </c>
      <c r="P1055" s="1">
        <v>57462.6</v>
      </c>
      <c r="Q1055" s="1">
        <v>58988.7</v>
      </c>
      <c r="R1055" s="1">
        <v>61496.6</v>
      </c>
      <c r="S1055" s="1">
        <v>65825.100000000006</v>
      </c>
      <c r="T1055" s="1">
        <v>63887.5</v>
      </c>
      <c r="U1055" s="1">
        <v>-6354.19</v>
      </c>
    </row>
    <row r="1056" spans="1:21" x14ac:dyDescent="0.25">
      <c r="A1056">
        <v>1052</v>
      </c>
      <c r="B1056" s="1">
        <v>0.20053499999999999</v>
      </c>
      <c r="C1056" s="1">
        <v>16743.2</v>
      </c>
      <c r="D1056" s="1">
        <v>23089.1</v>
      </c>
      <c r="E1056" s="1">
        <v>29736.799999999999</v>
      </c>
      <c r="F1056" s="1">
        <v>34921.4</v>
      </c>
      <c r="G1056" s="1">
        <v>38176.1</v>
      </c>
      <c r="H1056" s="1">
        <v>42586.9</v>
      </c>
      <c r="I1056" s="1">
        <v>44568.1</v>
      </c>
      <c r="J1056" s="1">
        <v>46153.3</v>
      </c>
      <c r="K1056" s="1">
        <v>47447.199999999997</v>
      </c>
      <c r="L1056" s="1">
        <v>47764.2</v>
      </c>
      <c r="M1056" s="1">
        <v>47913.2</v>
      </c>
      <c r="N1056" s="1">
        <v>49639.3</v>
      </c>
      <c r="O1056" s="1">
        <v>53743.6</v>
      </c>
      <c r="P1056" s="1">
        <v>57360.5</v>
      </c>
      <c r="Q1056" s="1">
        <v>58896.1</v>
      </c>
      <c r="R1056" s="1">
        <v>61384.6</v>
      </c>
      <c r="S1056" s="1">
        <v>65530.7</v>
      </c>
      <c r="T1056" s="1">
        <v>62548.2</v>
      </c>
      <c r="U1056" s="1">
        <v>-7930.65</v>
      </c>
    </row>
    <row r="1057" spans="1:21" x14ac:dyDescent="0.25">
      <c r="A1057">
        <v>1053</v>
      </c>
      <c r="B1057" s="1">
        <v>0.200826</v>
      </c>
      <c r="C1057" s="1">
        <v>16725.900000000001</v>
      </c>
      <c r="D1057" s="1">
        <v>23062.9</v>
      </c>
      <c r="E1057" s="1">
        <v>29656.1</v>
      </c>
      <c r="F1057" s="1">
        <v>34774</v>
      </c>
      <c r="G1057" s="1">
        <v>37990.400000000001</v>
      </c>
      <c r="H1057" s="1">
        <v>42488.7</v>
      </c>
      <c r="I1057" s="1">
        <v>44349.8</v>
      </c>
      <c r="J1057" s="1">
        <v>45955.199999999997</v>
      </c>
      <c r="K1057" s="1">
        <v>47336.7</v>
      </c>
      <c r="L1057" s="1">
        <v>47662.9</v>
      </c>
      <c r="M1057" s="1">
        <v>47810.8</v>
      </c>
      <c r="N1057" s="1">
        <v>49465.599999999999</v>
      </c>
      <c r="O1057" s="1">
        <v>53502.400000000001</v>
      </c>
      <c r="P1057" s="1">
        <v>57256.3</v>
      </c>
      <c r="Q1057" s="1">
        <v>58806.5</v>
      </c>
      <c r="R1057" s="1">
        <v>61259.199999999997</v>
      </c>
      <c r="S1057" s="1">
        <v>65225.9</v>
      </c>
      <c r="T1057" s="1">
        <v>60997.2</v>
      </c>
      <c r="U1057" s="1">
        <v>-9586.2800000000007</v>
      </c>
    </row>
    <row r="1058" spans="1:21" x14ac:dyDescent="0.25">
      <c r="A1058">
        <v>1054</v>
      </c>
      <c r="B1058" s="1">
        <v>0.20111699999999999</v>
      </c>
      <c r="C1058" s="1">
        <v>16709.099999999999</v>
      </c>
      <c r="D1058" s="1">
        <v>23037</v>
      </c>
      <c r="E1058" s="1">
        <v>29575.1</v>
      </c>
      <c r="F1058" s="1">
        <v>34626.9</v>
      </c>
      <c r="G1058" s="1">
        <v>37804.699999999997</v>
      </c>
      <c r="H1058" s="1">
        <v>42366.6</v>
      </c>
      <c r="I1058" s="1">
        <v>44157</v>
      </c>
      <c r="J1058" s="1">
        <v>45762.5</v>
      </c>
      <c r="K1058" s="1">
        <v>47191.8</v>
      </c>
      <c r="L1058" s="1">
        <v>47556.6</v>
      </c>
      <c r="M1058" s="1">
        <v>47707</v>
      </c>
      <c r="N1058" s="1">
        <v>49296.9</v>
      </c>
      <c r="O1058" s="1">
        <v>53261.7</v>
      </c>
      <c r="P1058" s="1">
        <v>57147.4</v>
      </c>
      <c r="Q1058" s="1">
        <v>58714.7</v>
      </c>
      <c r="R1058" s="1">
        <v>61114.9</v>
      </c>
      <c r="S1058" s="1">
        <v>64926.1</v>
      </c>
      <c r="T1058" s="1">
        <v>59206.1</v>
      </c>
      <c r="U1058" s="1">
        <v>-11158</v>
      </c>
    </row>
    <row r="1059" spans="1:21" x14ac:dyDescent="0.25">
      <c r="A1059">
        <v>1055</v>
      </c>
      <c r="B1059" s="1">
        <v>0.201408</v>
      </c>
      <c r="C1059" s="1">
        <v>16692.7</v>
      </c>
      <c r="D1059" s="1">
        <v>23011.3</v>
      </c>
      <c r="E1059" s="1">
        <v>29493.8</v>
      </c>
      <c r="F1059" s="1">
        <v>34479.800000000003</v>
      </c>
      <c r="G1059" s="1">
        <v>37618.300000000003</v>
      </c>
      <c r="H1059" s="1">
        <v>42201.9</v>
      </c>
      <c r="I1059" s="1">
        <v>43986.400000000001</v>
      </c>
      <c r="J1059" s="1">
        <v>45585.4</v>
      </c>
      <c r="K1059" s="1">
        <v>47015.3</v>
      </c>
      <c r="L1059" s="1">
        <v>47445.1</v>
      </c>
      <c r="M1059" s="1">
        <v>47598.6</v>
      </c>
      <c r="N1059" s="1">
        <v>49132.2</v>
      </c>
      <c r="O1059" s="1">
        <v>53022.6</v>
      </c>
      <c r="P1059" s="1">
        <v>57033.8</v>
      </c>
      <c r="Q1059" s="1">
        <v>58617.8</v>
      </c>
      <c r="R1059" s="1">
        <v>60949.1</v>
      </c>
      <c r="S1059" s="1">
        <v>64645.4</v>
      </c>
      <c r="T1059" s="1">
        <v>57144.800000000003</v>
      </c>
      <c r="U1059" s="1">
        <v>-12501.2</v>
      </c>
    </row>
    <row r="1060" spans="1:21" x14ac:dyDescent="0.25">
      <c r="A1060">
        <v>1056</v>
      </c>
      <c r="B1060" s="1">
        <v>0.20169799999999999</v>
      </c>
      <c r="C1060" s="1">
        <v>16676.7</v>
      </c>
      <c r="D1060" s="1">
        <v>22985.8</v>
      </c>
      <c r="E1060" s="1">
        <v>29412.1</v>
      </c>
      <c r="F1060" s="1">
        <v>34332.699999999997</v>
      </c>
      <c r="G1060" s="1">
        <v>37432.1</v>
      </c>
      <c r="H1060" s="1">
        <v>41975.7</v>
      </c>
      <c r="I1060" s="1">
        <v>43828.7</v>
      </c>
      <c r="J1060" s="1">
        <v>45428.3</v>
      </c>
      <c r="K1060" s="1">
        <v>46825.4</v>
      </c>
      <c r="L1060" s="1">
        <v>47328.9</v>
      </c>
      <c r="M1060" s="1">
        <v>47486.3</v>
      </c>
      <c r="N1060" s="1">
        <v>48970.8</v>
      </c>
      <c r="O1060" s="1">
        <v>52785.3</v>
      </c>
      <c r="P1060" s="1">
        <v>56914.1</v>
      </c>
      <c r="Q1060" s="1">
        <v>58511.5</v>
      </c>
      <c r="R1060" s="1">
        <v>60764.1</v>
      </c>
      <c r="S1060" s="1">
        <v>64395.3</v>
      </c>
      <c r="T1060" s="1">
        <v>54794.400000000001</v>
      </c>
      <c r="U1060" s="1">
        <v>-13478.8</v>
      </c>
    </row>
    <row r="1061" spans="1:21" x14ac:dyDescent="0.25">
      <c r="A1061">
        <v>1057</v>
      </c>
      <c r="B1061" s="1">
        <v>0.201989</v>
      </c>
      <c r="C1061" s="1">
        <v>16661.2</v>
      </c>
      <c r="D1061" s="1">
        <v>22960.6</v>
      </c>
      <c r="E1061" s="1">
        <v>29330.1</v>
      </c>
      <c r="F1061" s="1">
        <v>34185.9</v>
      </c>
      <c r="G1061" s="1">
        <v>37245.9</v>
      </c>
      <c r="H1061" s="1">
        <v>41694.5</v>
      </c>
      <c r="I1061" s="1">
        <v>43673.1</v>
      </c>
      <c r="J1061" s="1">
        <v>45287.1</v>
      </c>
      <c r="K1061" s="1">
        <v>46649.1</v>
      </c>
      <c r="L1061" s="1">
        <v>47209.2</v>
      </c>
      <c r="M1061" s="1">
        <v>47370.5</v>
      </c>
      <c r="N1061" s="1">
        <v>48811.5</v>
      </c>
      <c r="O1061" s="1">
        <v>52552.4</v>
      </c>
      <c r="P1061" s="1">
        <v>56789.3</v>
      </c>
      <c r="Q1061" s="1">
        <v>58395.1</v>
      </c>
      <c r="R1061" s="1">
        <v>60565.3</v>
      </c>
      <c r="S1061" s="1">
        <v>64183.8</v>
      </c>
      <c r="T1061" s="1">
        <v>52149.4</v>
      </c>
      <c r="U1061" s="1">
        <v>-13990</v>
      </c>
    </row>
    <row r="1062" spans="1:21" x14ac:dyDescent="0.25">
      <c r="A1062">
        <v>1058</v>
      </c>
      <c r="B1062" s="1">
        <v>0.20227899999999999</v>
      </c>
      <c r="C1062" s="1">
        <v>16646.099999999999</v>
      </c>
      <c r="D1062" s="1">
        <v>22935.5</v>
      </c>
      <c r="E1062" s="1">
        <v>29247.7</v>
      </c>
      <c r="F1062" s="1">
        <v>34039.1</v>
      </c>
      <c r="G1062" s="1">
        <v>37060.199999999997</v>
      </c>
      <c r="H1062" s="1">
        <v>41383.5</v>
      </c>
      <c r="I1062" s="1">
        <v>43514</v>
      </c>
      <c r="J1062" s="1">
        <v>45150.1</v>
      </c>
      <c r="K1062" s="1">
        <v>46505.8</v>
      </c>
      <c r="L1062" s="1">
        <v>47088.5</v>
      </c>
      <c r="M1062" s="1">
        <v>47253.2</v>
      </c>
      <c r="N1062" s="1">
        <v>48652.3</v>
      </c>
      <c r="O1062" s="1">
        <v>52324.3</v>
      </c>
      <c r="P1062" s="1">
        <v>56659.5</v>
      </c>
      <c r="Q1062" s="1">
        <v>58268.6</v>
      </c>
      <c r="R1062" s="1">
        <v>60362.2</v>
      </c>
      <c r="S1062" s="1">
        <v>64011.6</v>
      </c>
      <c r="T1062" s="1">
        <v>49205.7</v>
      </c>
      <c r="U1062" s="1">
        <v>-13986.3</v>
      </c>
    </row>
    <row r="1063" spans="1:21" x14ac:dyDescent="0.25">
      <c r="A1063">
        <v>1059</v>
      </c>
      <c r="B1063" s="1">
        <v>0.202569</v>
      </c>
      <c r="C1063" s="1">
        <v>16631.400000000001</v>
      </c>
      <c r="D1063" s="1">
        <v>22910.5</v>
      </c>
      <c r="E1063" s="1">
        <v>29165</v>
      </c>
      <c r="F1063" s="1">
        <v>33892.300000000003</v>
      </c>
      <c r="G1063" s="1">
        <v>36874.699999999997</v>
      </c>
      <c r="H1063" s="1">
        <v>41081.9</v>
      </c>
      <c r="I1063" s="1">
        <v>43351.1</v>
      </c>
      <c r="J1063" s="1">
        <v>45004.4</v>
      </c>
      <c r="K1063" s="1">
        <v>46398.3</v>
      </c>
      <c r="L1063" s="1">
        <v>46969.5</v>
      </c>
      <c r="M1063" s="1">
        <v>47136.4</v>
      </c>
      <c r="N1063" s="1">
        <v>48492.1</v>
      </c>
      <c r="O1063" s="1">
        <v>52102.400000000001</v>
      </c>
      <c r="P1063" s="1">
        <v>56524.4</v>
      </c>
      <c r="Q1063" s="1">
        <v>58133.4</v>
      </c>
      <c r="R1063" s="1">
        <v>60162.8</v>
      </c>
      <c r="S1063" s="1">
        <v>63873.599999999999</v>
      </c>
      <c r="T1063" s="1">
        <v>45976.5</v>
      </c>
      <c r="U1063" s="1">
        <v>-13478</v>
      </c>
    </row>
    <row r="1064" spans="1:21" x14ac:dyDescent="0.25">
      <c r="A1064">
        <v>1060</v>
      </c>
      <c r="B1064" s="1">
        <v>0.20285900000000001</v>
      </c>
      <c r="C1064" s="1">
        <v>16617.2</v>
      </c>
      <c r="D1064" s="1">
        <v>22885.7</v>
      </c>
      <c r="E1064" s="1">
        <v>29081.8</v>
      </c>
      <c r="F1064" s="1">
        <v>33745.599999999999</v>
      </c>
      <c r="G1064" s="1">
        <v>36690.1</v>
      </c>
      <c r="H1064" s="1">
        <v>40829.9</v>
      </c>
      <c r="I1064" s="1">
        <v>43188.6</v>
      </c>
      <c r="J1064" s="1">
        <v>44840</v>
      </c>
      <c r="K1064" s="1">
        <v>46310.7</v>
      </c>
      <c r="L1064" s="1">
        <v>46854.5</v>
      </c>
      <c r="M1064" s="1">
        <v>47022.8</v>
      </c>
      <c r="N1064" s="1">
        <v>48331.199999999997</v>
      </c>
      <c r="O1064" s="1">
        <v>51887.1</v>
      </c>
      <c r="P1064" s="1">
        <v>56384.9</v>
      </c>
      <c r="Q1064" s="1">
        <v>57993.1</v>
      </c>
      <c r="R1064" s="1">
        <v>59976.2</v>
      </c>
      <c r="S1064" s="1">
        <v>63759.7</v>
      </c>
      <c r="T1064" s="1">
        <v>42485.9</v>
      </c>
      <c r="U1064" s="1">
        <v>-12544.1</v>
      </c>
    </row>
    <row r="1065" spans="1:21" x14ac:dyDescent="0.25">
      <c r="A1065">
        <v>1061</v>
      </c>
      <c r="B1065" s="1">
        <v>0.203149</v>
      </c>
      <c r="C1065" s="1">
        <v>16603.400000000001</v>
      </c>
      <c r="D1065" s="1">
        <v>22861</v>
      </c>
      <c r="E1065" s="1">
        <v>28998.2</v>
      </c>
      <c r="F1065" s="1">
        <v>33598.9</v>
      </c>
      <c r="G1065" s="1">
        <v>36506</v>
      </c>
      <c r="H1065" s="1">
        <v>40648.5</v>
      </c>
      <c r="I1065" s="1">
        <v>43027.5</v>
      </c>
      <c r="J1065" s="1">
        <v>44653.3</v>
      </c>
      <c r="K1065" s="1">
        <v>46215.7</v>
      </c>
      <c r="L1065" s="1">
        <v>46745.2</v>
      </c>
      <c r="M1065" s="1">
        <v>46913.1</v>
      </c>
      <c r="N1065" s="1">
        <v>48170.400000000001</v>
      </c>
      <c r="O1065" s="1">
        <v>51677.9</v>
      </c>
      <c r="P1065" s="1">
        <v>56241.5</v>
      </c>
      <c r="Q1065" s="1">
        <v>57851.8</v>
      </c>
      <c r="R1065" s="1">
        <v>59807.1</v>
      </c>
      <c r="S1065" s="1">
        <v>63656.800000000003</v>
      </c>
      <c r="T1065" s="1">
        <v>38767.300000000003</v>
      </c>
      <c r="U1065" s="1">
        <v>-11308.3</v>
      </c>
    </row>
    <row r="1066" spans="1:21" x14ac:dyDescent="0.25">
      <c r="A1066">
        <v>1062</v>
      </c>
      <c r="B1066" s="1">
        <v>0.20343800000000001</v>
      </c>
      <c r="C1066" s="1">
        <v>16590.099999999999</v>
      </c>
      <c r="D1066" s="1">
        <v>22836.400000000001</v>
      </c>
      <c r="E1066" s="1">
        <v>28914.400000000001</v>
      </c>
      <c r="F1066" s="1">
        <v>33452.5</v>
      </c>
      <c r="G1066" s="1">
        <v>36323.300000000003</v>
      </c>
      <c r="H1066" s="1">
        <v>40537.300000000003</v>
      </c>
      <c r="I1066" s="1">
        <v>42864</v>
      </c>
      <c r="J1066" s="1">
        <v>44451.9</v>
      </c>
      <c r="K1066" s="1">
        <v>46088.1</v>
      </c>
      <c r="L1066" s="1">
        <v>46642</v>
      </c>
      <c r="M1066" s="1">
        <v>46808.4</v>
      </c>
      <c r="N1066" s="1">
        <v>48012.4</v>
      </c>
      <c r="O1066" s="1">
        <v>51474.5</v>
      </c>
      <c r="P1066" s="1">
        <v>56095.6</v>
      </c>
      <c r="Q1066" s="1">
        <v>57714.2</v>
      </c>
      <c r="R1066" s="1">
        <v>59659.199999999997</v>
      </c>
      <c r="S1066" s="1">
        <v>63550.6</v>
      </c>
      <c r="T1066" s="1">
        <v>34868.5</v>
      </c>
      <c r="U1066" s="1">
        <v>-9913.2900000000009</v>
      </c>
    </row>
    <row r="1067" spans="1:21" x14ac:dyDescent="0.25">
      <c r="A1067">
        <v>1063</v>
      </c>
      <c r="B1067" s="1">
        <v>0.20372799999999999</v>
      </c>
      <c r="C1067" s="1">
        <v>16577.3</v>
      </c>
      <c r="D1067" s="1">
        <v>22811.9</v>
      </c>
      <c r="E1067" s="1">
        <v>28830.2</v>
      </c>
      <c r="F1067" s="1">
        <v>33306.199999999997</v>
      </c>
      <c r="G1067" s="1">
        <v>36141.5</v>
      </c>
      <c r="H1067" s="1">
        <v>40479.800000000003</v>
      </c>
      <c r="I1067" s="1">
        <v>42690.400000000001</v>
      </c>
      <c r="J1067" s="1">
        <v>44248.4</v>
      </c>
      <c r="K1067" s="1">
        <v>45918.400000000001</v>
      </c>
      <c r="L1067" s="1">
        <v>46543.7</v>
      </c>
      <c r="M1067" s="1">
        <v>46709</v>
      </c>
      <c r="N1067" s="1">
        <v>47859.199999999997</v>
      </c>
      <c r="O1067" s="1">
        <v>51275.1</v>
      </c>
      <c r="P1067" s="1">
        <v>55948.3</v>
      </c>
      <c r="Q1067" s="1">
        <v>57583.5</v>
      </c>
      <c r="R1067" s="1">
        <v>59531.199999999997</v>
      </c>
      <c r="S1067" s="1">
        <v>63428</v>
      </c>
      <c r="T1067" s="1">
        <v>30830.2</v>
      </c>
      <c r="U1067" s="1">
        <v>-8499.17</v>
      </c>
    </row>
    <row r="1068" spans="1:21" x14ac:dyDescent="0.25">
      <c r="A1068">
        <v>1064</v>
      </c>
      <c r="B1068" s="1">
        <v>0.204017</v>
      </c>
      <c r="C1068" s="1">
        <v>16564.900000000001</v>
      </c>
      <c r="D1068" s="1">
        <v>22787.5</v>
      </c>
      <c r="E1068" s="1">
        <v>28745.7</v>
      </c>
      <c r="F1068" s="1">
        <v>33159.800000000003</v>
      </c>
      <c r="G1068" s="1">
        <v>35960.800000000003</v>
      </c>
      <c r="H1068" s="1">
        <v>40446.9</v>
      </c>
      <c r="I1068" s="1">
        <v>42500.6</v>
      </c>
      <c r="J1068" s="1">
        <v>44056.7</v>
      </c>
      <c r="K1068" s="1">
        <v>45717.2</v>
      </c>
      <c r="L1068" s="1">
        <v>46447.9</v>
      </c>
      <c r="M1068" s="1">
        <v>46613.599999999999</v>
      </c>
      <c r="N1068" s="1">
        <v>47712</v>
      </c>
      <c r="O1068" s="1">
        <v>51078</v>
      </c>
      <c r="P1068" s="1">
        <v>55801</v>
      </c>
      <c r="Q1068" s="1">
        <v>57462.2</v>
      </c>
      <c r="R1068" s="1">
        <v>59420.1</v>
      </c>
      <c r="S1068" s="1">
        <v>63278.7</v>
      </c>
      <c r="T1068" s="1">
        <v>26698.2</v>
      </c>
      <c r="U1068" s="1">
        <v>-7186.65</v>
      </c>
    </row>
    <row r="1069" spans="1:21" x14ac:dyDescent="0.25">
      <c r="A1069">
        <v>1065</v>
      </c>
      <c r="B1069" s="1">
        <v>0.20430599999999999</v>
      </c>
      <c r="C1069" s="1">
        <v>16553</v>
      </c>
      <c r="D1069" s="1">
        <v>22763</v>
      </c>
      <c r="E1069" s="1">
        <v>28660.6</v>
      </c>
      <c r="F1069" s="1">
        <v>33013.4</v>
      </c>
      <c r="G1069" s="1">
        <v>35781</v>
      </c>
      <c r="H1069" s="1">
        <v>40401.300000000003</v>
      </c>
      <c r="I1069" s="1">
        <v>42295.1</v>
      </c>
      <c r="J1069" s="1">
        <v>43886.6</v>
      </c>
      <c r="K1069" s="1">
        <v>45511.1</v>
      </c>
      <c r="L1069" s="1">
        <v>46352.9</v>
      </c>
      <c r="M1069" s="1">
        <v>46521</v>
      </c>
      <c r="N1069" s="1">
        <v>47571.9</v>
      </c>
      <c r="O1069" s="1">
        <v>50883</v>
      </c>
      <c r="P1069" s="1">
        <v>55654.5</v>
      </c>
      <c r="Q1069" s="1">
        <v>57350.7</v>
      </c>
      <c r="R1069" s="1">
        <v>59320.2</v>
      </c>
      <c r="S1069" s="1">
        <v>63098</v>
      </c>
      <c r="T1069" s="1">
        <v>22517</v>
      </c>
      <c r="U1069" s="1">
        <v>-6067.67</v>
      </c>
    </row>
    <row r="1070" spans="1:21" x14ac:dyDescent="0.25">
      <c r="A1070">
        <v>1066</v>
      </c>
      <c r="B1070" s="1">
        <v>0.204595</v>
      </c>
      <c r="C1070" s="1">
        <v>16541.599999999999</v>
      </c>
      <c r="D1070" s="1">
        <v>22738.6</v>
      </c>
      <c r="E1070" s="1">
        <v>28575.3</v>
      </c>
      <c r="F1070" s="1">
        <v>32867.4</v>
      </c>
      <c r="G1070" s="1">
        <v>35602.6</v>
      </c>
      <c r="H1070" s="1">
        <v>40300.699999999997</v>
      </c>
      <c r="I1070" s="1">
        <v>42084</v>
      </c>
      <c r="J1070" s="1">
        <v>43738.3</v>
      </c>
      <c r="K1070" s="1">
        <v>45329.5</v>
      </c>
      <c r="L1070" s="1">
        <v>46256.800000000003</v>
      </c>
      <c r="M1070" s="1">
        <v>46430.6</v>
      </c>
      <c r="N1070" s="1">
        <v>47438.3</v>
      </c>
      <c r="O1070" s="1">
        <v>50689.599999999999</v>
      </c>
      <c r="P1070" s="1">
        <v>55509.2</v>
      </c>
      <c r="Q1070" s="1">
        <v>57247.6</v>
      </c>
      <c r="R1070" s="1">
        <v>59224.7</v>
      </c>
      <c r="S1070" s="1">
        <v>62885.9</v>
      </c>
      <c r="T1070" s="1">
        <v>18338.3</v>
      </c>
      <c r="U1070" s="1">
        <v>-5191.26</v>
      </c>
    </row>
    <row r="1071" spans="1:21" x14ac:dyDescent="0.25">
      <c r="A1071">
        <v>1067</v>
      </c>
      <c r="B1071" s="1">
        <v>0.20488300000000001</v>
      </c>
      <c r="C1071" s="1">
        <v>16530.7</v>
      </c>
      <c r="D1071" s="1">
        <v>22714.1</v>
      </c>
      <c r="E1071" s="1">
        <v>28489.7</v>
      </c>
      <c r="F1071" s="1">
        <v>32721.599999999999</v>
      </c>
      <c r="G1071" s="1">
        <v>35425.699999999997</v>
      </c>
      <c r="H1071" s="1">
        <v>40116</v>
      </c>
      <c r="I1071" s="1">
        <v>41885.4</v>
      </c>
      <c r="J1071" s="1">
        <v>43603.6</v>
      </c>
      <c r="K1071" s="1">
        <v>45188.3</v>
      </c>
      <c r="L1071" s="1">
        <v>46157.9</v>
      </c>
      <c r="M1071" s="1">
        <v>46339.4</v>
      </c>
      <c r="N1071" s="1">
        <v>47310.1</v>
      </c>
      <c r="O1071" s="1">
        <v>50498.8</v>
      </c>
      <c r="P1071" s="1">
        <v>55364.2</v>
      </c>
      <c r="Q1071" s="1">
        <v>57150.2</v>
      </c>
      <c r="R1071" s="1">
        <v>59127</v>
      </c>
      <c r="S1071" s="1">
        <v>62646.1</v>
      </c>
      <c r="T1071" s="1">
        <v>14195.3</v>
      </c>
      <c r="U1071" s="1">
        <v>-4571.3999999999996</v>
      </c>
    </row>
    <row r="1072" spans="1:21" x14ac:dyDescent="0.25">
      <c r="A1072">
        <v>1068</v>
      </c>
      <c r="B1072" s="1">
        <v>0.20516999999999999</v>
      </c>
      <c r="C1072" s="1">
        <v>16520.3</v>
      </c>
      <c r="D1072" s="1">
        <v>22689.8</v>
      </c>
      <c r="E1072" s="1">
        <v>28403.8</v>
      </c>
      <c r="F1072" s="1">
        <v>32576.2</v>
      </c>
      <c r="G1072" s="1">
        <v>35250</v>
      </c>
      <c r="H1072" s="1">
        <v>39852.9</v>
      </c>
      <c r="I1072" s="1">
        <v>41714.5</v>
      </c>
      <c r="J1072" s="1">
        <v>43467.4</v>
      </c>
      <c r="K1072" s="1">
        <v>45084</v>
      </c>
      <c r="L1072" s="1">
        <v>46054.1</v>
      </c>
      <c r="M1072" s="1">
        <v>46245.8</v>
      </c>
      <c r="N1072" s="1">
        <v>47186.1</v>
      </c>
      <c r="O1072" s="1">
        <v>50310.5</v>
      </c>
      <c r="P1072" s="1">
        <v>55218.2</v>
      </c>
      <c r="Q1072" s="1">
        <v>57055.1</v>
      </c>
      <c r="R1072" s="1">
        <v>59021.7</v>
      </c>
      <c r="S1072" s="1">
        <v>62386.7</v>
      </c>
      <c r="T1072" s="1">
        <v>10115</v>
      </c>
      <c r="U1072" s="1">
        <v>-4188.1000000000004</v>
      </c>
    </row>
    <row r="1073" spans="1:21" x14ac:dyDescent="0.25">
      <c r="A1073">
        <v>1069</v>
      </c>
      <c r="B1073" s="1">
        <v>0.205457</v>
      </c>
      <c r="C1073" s="1">
        <v>16510.400000000001</v>
      </c>
      <c r="D1073" s="1">
        <v>22665.3</v>
      </c>
      <c r="E1073" s="1">
        <v>28317.599999999999</v>
      </c>
      <c r="F1073" s="1">
        <v>32431</v>
      </c>
      <c r="G1073" s="1">
        <v>35075.800000000003</v>
      </c>
      <c r="H1073" s="1">
        <v>39547.9</v>
      </c>
      <c r="I1073" s="1">
        <v>41577.800000000003</v>
      </c>
      <c r="J1073" s="1">
        <v>43316.9</v>
      </c>
      <c r="K1073" s="1">
        <v>44993.4</v>
      </c>
      <c r="L1073" s="1">
        <v>45944.2</v>
      </c>
      <c r="M1073" s="1">
        <v>46148.7</v>
      </c>
      <c r="N1073" s="1">
        <v>47064.7</v>
      </c>
      <c r="O1073" s="1">
        <v>50125.5</v>
      </c>
      <c r="P1073" s="1">
        <v>55069.7</v>
      </c>
      <c r="Q1073" s="1">
        <v>56958.5</v>
      </c>
      <c r="R1073" s="1">
        <v>58903</v>
      </c>
      <c r="S1073" s="1">
        <v>62116.1</v>
      </c>
      <c r="T1073" s="1">
        <v>6114.33</v>
      </c>
      <c r="U1073" s="1">
        <v>-4004.85</v>
      </c>
    </row>
    <row r="1074" spans="1:21" x14ac:dyDescent="0.25">
      <c r="A1074">
        <v>1070</v>
      </c>
      <c r="B1074" s="1">
        <v>0.20574300000000001</v>
      </c>
      <c r="C1074" s="1">
        <v>16501</v>
      </c>
      <c r="D1074" s="1">
        <v>22640.7</v>
      </c>
      <c r="E1074" s="1">
        <v>28231.1</v>
      </c>
      <c r="F1074" s="1">
        <v>32286.1</v>
      </c>
      <c r="G1074" s="1">
        <v>34902.6</v>
      </c>
      <c r="H1074" s="1">
        <v>39248.400000000001</v>
      </c>
      <c r="I1074" s="1">
        <v>41466.400000000001</v>
      </c>
      <c r="J1074" s="1">
        <v>43143.4</v>
      </c>
      <c r="K1074" s="1">
        <v>44885.9</v>
      </c>
      <c r="L1074" s="1">
        <v>45828</v>
      </c>
      <c r="M1074" s="1">
        <v>46046.6</v>
      </c>
      <c r="N1074" s="1">
        <v>46943.6</v>
      </c>
      <c r="O1074" s="1">
        <v>49944.1</v>
      </c>
      <c r="P1074" s="1">
        <v>54916.9</v>
      </c>
      <c r="Q1074" s="1">
        <v>56856.6</v>
      </c>
      <c r="R1074" s="1">
        <v>58769.4</v>
      </c>
      <c r="S1074" s="1">
        <v>61844.6</v>
      </c>
      <c r="T1074" s="1">
        <v>2205.29</v>
      </c>
      <c r="U1074" s="1">
        <v>-3968.52</v>
      </c>
    </row>
    <row r="1075" spans="1:21" x14ac:dyDescent="0.25">
      <c r="A1075">
        <v>1071</v>
      </c>
      <c r="B1075" s="1">
        <v>0.20602799999999999</v>
      </c>
      <c r="C1075" s="1">
        <v>16492.099999999999</v>
      </c>
      <c r="D1075" s="1">
        <v>22616.1</v>
      </c>
      <c r="E1075" s="1">
        <v>28144.2</v>
      </c>
      <c r="F1075" s="1">
        <v>32141.599999999999</v>
      </c>
      <c r="G1075" s="1">
        <v>34730.800000000003</v>
      </c>
      <c r="H1075" s="1">
        <v>38993.1</v>
      </c>
      <c r="I1075" s="1">
        <v>41358.6</v>
      </c>
      <c r="J1075" s="1">
        <v>42948.9</v>
      </c>
      <c r="K1075" s="1">
        <v>44739.6</v>
      </c>
      <c r="L1075" s="1">
        <v>45705.5</v>
      </c>
      <c r="M1075" s="1">
        <v>45940.7</v>
      </c>
      <c r="N1075" s="1">
        <v>46821.9</v>
      </c>
      <c r="O1075" s="1">
        <v>49766.400000000001</v>
      </c>
      <c r="P1075" s="1">
        <v>54758</v>
      </c>
      <c r="Q1075" s="1">
        <v>56748.1</v>
      </c>
      <c r="R1075" s="1">
        <v>58621.4</v>
      </c>
      <c r="S1075" s="1">
        <v>61580.800000000003</v>
      </c>
      <c r="T1075" s="1">
        <v>-1601.94</v>
      </c>
      <c r="U1075" s="1">
        <v>-4027.71</v>
      </c>
    </row>
    <row r="1076" spans="1:21" x14ac:dyDescent="0.25">
      <c r="A1076">
        <v>1072</v>
      </c>
      <c r="B1076" s="1">
        <v>0.206313</v>
      </c>
      <c r="C1076" s="1">
        <v>16483.8</v>
      </c>
      <c r="D1076" s="1">
        <v>22591.4</v>
      </c>
      <c r="E1076" s="1">
        <v>28057</v>
      </c>
      <c r="F1076" s="1">
        <v>31997.3</v>
      </c>
      <c r="G1076" s="1">
        <v>34559.9</v>
      </c>
      <c r="H1076" s="1">
        <v>38798</v>
      </c>
      <c r="I1076" s="1">
        <v>41230.400000000001</v>
      </c>
      <c r="J1076" s="1">
        <v>42742.2</v>
      </c>
      <c r="K1076" s="1">
        <v>44550.5</v>
      </c>
      <c r="L1076" s="1">
        <v>45578.400000000001</v>
      </c>
      <c r="M1076" s="1">
        <v>45831.9</v>
      </c>
      <c r="N1076" s="1">
        <v>46699.4</v>
      </c>
      <c r="O1076" s="1">
        <v>49591.5</v>
      </c>
      <c r="P1076" s="1">
        <v>54592.4</v>
      </c>
      <c r="Q1076" s="1">
        <v>56632.4</v>
      </c>
      <c r="R1076" s="1">
        <v>58461.5</v>
      </c>
      <c r="S1076" s="1">
        <v>61331.8</v>
      </c>
      <c r="T1076" s="1">
        <v>-5320.95</v>
      </c>
      <c r="U1076" s="1">
        <v>-4135.72</v>
      </c>
    </row>
    <row r="1077" spans="1:21" x14ac:dyDescent="0.25">
      <c r="A1077">
        <v>1073</v>
      </c>
      <c r="B1077" s="1">
        <v>0.206597</v>
      </c>
      <c r="C1077" s="1">
        <v>16475.900000000001</v>
      </c>
      <c r="D1077" s="1">
        <v>22566.5</v>
      </c>
      <c r="E1077" s="1">
        <v>27969.4</v>
      </c>
      <c r="F1077" s="1">
        <v>31853.3</v>
      </c>
      <c r="G1077" s="1">
        <v>34390</v>
      </c>
      <c r="H1077" s="1">
        <v>38659.599999999999</v>
      </c>
      <c r="I1077" s="1">
        <v>41065.699999999997</v>
      </c>
      <c r="J1077" s="1">
        <v>42537.3</v>
      </c>
      <c r="K1077" s="1">
        <v>44335.3</v>
      </c>
      <c r="L1077" s="1">
        <v>45449.5</v>
      </c>
      <c r="M1077" s="1">
        <v>45722.5</v>
      </c>
      <c r="N1077" s="1">
        <v>46575.3</v>
      </c>
      <c r="O1077" s="1">
        <v>49419.6</v>
      </c>
      <c r="P1077" s="1">
        <v>54419.5</v>
      </c>
      <c r="Q1077" s="1">
        <v>56511.4</v>
      </c>
      <c r="R1077" s="1">
        <v>58294.7</v>
      </c>
      <c r="S1077" s="1">
        <v>61102.2</v>
      </c>
      <c r="T1077" s="1">
        <v>-8925.68</v>
      </c>
      <c r="U1077" s="1">
        <v>-4256.87</v>
      </c>
    </row>
    <row r="1078" spans="1:21" x14ac:dyDescent="0.25">
      <c r="A1078">
        <v>1074</v>
      </c>
      <c r="B1078" s="1">
        <v>0.20688100000000001</v>
      </c>
      <c r="C1078" s="1">
        <v>16468.599999999999</v>
      </c>
      <c r="D1078" s="1">
        <v>22541.5</v>
      </c>
      <c r="E1078" s="1">
        <v>27881.4</v>
      </c>
      <c r="F1078" s="1">
        <v>31709.599999999999</v>
      </c>
      <c r="G1078" s="1">
        <v>34221</v>
      </c>
      <c r="H1078" s="1">
        <v>38559</v>
      </c>
      <c r="I1078" s="1">
        <v>40864.6</v>
      </c>
      <c r="J1078" s="1">
        <v>42345.1</v>
      </c>
      <c r="K1078" s="1">
        <v>44123.8</v>
      </c>
      <c r="L1078" s="1">
        <v>45323.199999999997</v>
      </c>
      <c r="M1078" s="1">
        <v>45614.5</v>
      </c>
      <c r="N1078" s="1">
        <v>46449</v>
      </c>
      <c r="O1078" s="1">
        <v>49250.2</v>
      </c>
      <c r="P1078" s="1">
        <v>54238.9</v>
      </c>
      <c r="Q1078" s="1">
        <v>56388.2</v>
      </c>
      <c r="R1078" s="1">
        <v>58126.5</v>
      </c>
      <c r="S1078" s="1">
        <v>60892.6</v>
      </c>
      <c r="T1078" s="1">
        <v>-12368.7</v>
      </c>
      <c r="U1078" s="1">
        <v>-4366.2</v>
      </c>
    </row>
    <row r="1079" spans="1:21" x14ac:dyDescent="0.25">
      <c r="A1079">
        <v>1075</v>
      </c>
      <c r="B1079" s="1">
        <v>0.20716399999999999</v>
      </c>
      <c r="C1079" s="1">
        <v>16461.8</v>
      </c>
      <c r="D1079" s="1">
        <v>22516.3</v>
      </c>
      <c r="E1079" s="1">
        <v>27793</v>
      </c>
      <c r="F1079" s="1">
        <v>31566.1</v>
      </c>
      <c r="G1079" s="1">
        <v>34052.800000000003</v>
      </c>
      <c r="H1079" s="1">
        <v>38473.699999999997</v>
      </c>
      <c r="I1079" s="1">
        <v>40643.300000000003</v>
      </c>
      <c r="J1079" s="1">
        <v>42172.3</v>
      </c>
      <c r="K1079" s="1">
        <v>43943.7</v>
      </c>
      <c r="L1079" s="1">
        <v>45202.1</v>
      </c>
      <c r="M1079" s="1">
        <v>45511.1</v>
      </c>
      <c r="N1079" s="1">
        <v>46321</v>
      </c>
      <c r="O1079" s="1">
        <v>49083.1</v>
      </c>
      <c r="P1079" s="1">
        <v>54051.4</v>
      </c>
      <c r="Q1079" s="1">
        <v>56265.7</v>
      </c>
      <c r="R1079" s="1">
        <v>57963.4</v>
      </c>
      <c r="S1079" s="1">
        <v>60700.7</v>
      </c>
      <c r="T1079" s="1">
        <v>-15588.1</v>
      </c>
      <c r="U1079" s="1">
        <v>-4444.54</v>
      </c>
    </row>
    <row r="1080" spans="1:21" x14ac:dyDescent="0.25">
      <c r="A1080">
        <v>1076</v>
      </c>
      <c r="B1080" s="1">
        <v>0.20744699999999999</v>
      </c>
      <c r="C1080" s="1">
        <v>16455.5</v>
      </c>
      <c r="D1080" s="1">
        <v>22490.799999999999</v>
      </c>
      <c r="E1080" s="1">
        <v>27704.1</v>
      </c>
      <c r="F1080" s="1">
        <v>31422.799999999999</v>
      </c>
      <c r="G1080" s="1">
        <v>33885</v>
      </c>
      <c r="H1080" s="1">
        <v>38384</v>
      </c>
      <c r="I1080" s="1">
        <v>40426.9</v>
      </c>
      <c r="J1080" s="1">
        <v>42016.5</v>
      </c>
      <c r="K1080" s="1">
        <v>43808.6</v>
      </c>
      <c r="L1080" s="1">
        <v>45088.2</v>
      </c>
      <c r="M1080" s="1">
        <v>45413</v>
      </c>
      <c r="N1080" s="1">
        <v>46192</v>
      </c>
      <c r="O1080" s="1">
        <v>48917</v>
      </c>
      <c r="P1080" s="1">
        <v>53857.9</v>
      </c>
      <c r="Q1080" s="1">
        <v>56148</v>
      </c>
      <c r="R1080" s="1">
        <v>57809.1</v>
      </c>
      <c r="S1080" s="1">
        <v>60520.1</v>
      </c>
      <c r="T1080" s="1">
        <v>-18514.400000000001</v>
      </c>
      <c r="U1080" s="1">
        <v>-4483.8</v>
      </c>
    </row>
    <row r="1081" spans="1:21" x14ac:dyDescent="0.25">
      <c r="A1081">
        <v>1077</v>
      </c>
      <c r="B1081" s="1">
        <v>0.20773</v>
      </c>
      <c r="C1081" s="1">
        <v>16449.8</v>
      </c>
      <c r="D1081" s="1">
        <v>22465.1</v>
      </c>
      <c r="E1081" s="1">
        <v>27614.9</v>
      </c>
      <c r="F1081" s="1">
        <v>31279.8</v>
      </c>
      <c r="G1081" s="1">
        <v>33718</v>
      </c>
      <c r="H1081" s="1">
        <v>38272.9</v>
      </c>
      <c r="I1081" s="1">
        <v>40240.699999999997</v>
      </c>
      <c r="J1081" s="1">
        <v>41869.9</v>
      </c>
      <c r="K1081" s="1">
        <v>43709.8</v>
      </c>
      <c r="L1081" s="1">
        <v>44981.4</v>
      </c>
      <c r="M1081" s="1">
        <v>45321.4</v>
      </c>
      <c r="N1081" s="1">
        <v>46062.6</v>
      </c>
      <c r="O1081" s="1">
        <v>48752.4</v>
      </c>
      <c r="P1081" s="1">
        <v>53659.9</v>
      </c>
      <c r="Q1081" s="1">
        <v>56036.800000000003</v>
      </c>
      <c r="R1081" s="1">
        <v>57668.2</v>
      </c>
      <c r="S1081" s="1">
        <v>60342.2</v>
      </c>
      <c r="T1081" s="1">
        <v>-21070.1</v>
      </c>
      <c r="U1081" s="1">
        <v>-4476.5</v>
      </c>
    </row>
    <row r="1082" spans="1:21" x14ac:dyDescent="0.25">
      <c r="A1082">
        <v>1078</v>
      </c>
      <c r="B1082" s="1">
        <v>0.208012</v>
      </c>
      <c r="C1082" s="1">
        <v>16444.599999999999</v>
      </c>
      <c r="D1082" s="1">
        <v>22439.1</v>
      </c>
      <c r="E1082" s="1">
        <v>27525.1</v>
      </c>
      <c r="F1082" s="1">
        <v>31136.9</v>
      </c>
      <c r="G1082" s="1">
        <v>33551.300000000003</v>
      </c>
      <c r="H1082" s="1">
        <v>38125.300000000003</v>
      </c>
      <c r="I1082" s="1">
        <v>40097.4</v>
      </c>
      <c r="J1082" s="1">
        <v>41722.9</v>
      </c>
      <c r="K1082" s="1">
        <v>43621.9</v>
      </c>
      <c r="L1082" s="1">
        <v>44878.1</v>
      </c>
      <c r="M1082" s="1">
        <v>45235</v>
      </c>
      <c r="N1082" s="1">
        <v>45934.7</v>
      </c>
      <c r="O1082" s="1">
        <v>48588.6</v>
      </c>
      <c r="P1082" s="1">
        <v>53457.9</v>
      </c>
      <c r="Q1082" s="1">
        <v>55933.5</v>
      </c>
      <c r="R1082" s="1">
        <v>57542.2</v>
      </c>
      <c r="S1082" s="1">
        <v>60155.1</v>
      </c>
      <c r="T1082" s="1">
        <v>-23185.1</v>
      </c>
      <c r="U1082" s="1">
        <v>-4419.8900000000003</v>
      </c>
    </row>
    <row r="1083" spans="1:21" x14ac:dyDescent="0.25">
      <c r="A1083">
        <v>1079</v>
      </c>
      <c r="B1083" s="1">
        <v>0.20829300000000001</v>
      </c>
      <c r="C1083" s="1">
        <v>16439.900000000001</v>
      </c>
      <c r="D1083" s="1">
        <v>22412.7</v>
      </c>
      <c r="E1083" s="1">
        <v>27434.9</v>
      </c>
      <c r="F1083" s="1">
        <v>30994.2</v>
      </c>
      <c r="G1083" s="1">
        <v>33385.1</v>
      </c>
      <c r="H1083" s="1">
        <v>37941.300000000003</v>
      </c>
      <c r="I1083" s="1">
        <v>39992.300000000003</v>
      </c>
      <c r="J1083" s="1">
        <v>41567.300000000003</v>
      </c>
      <c r="K1083" s="1">
        <v>43513.599999999999</v>
      </c>
      <c r="L1083" s="1">
        <v>44774.6</v>
      </c>
      <c r="M1083" s="1">
        <v>45151.199999999997</v>
      </c>
      <c r="N1083" s="1">
        <v>45809.3</v>
      </c>
      <c r="O1083" s="1">
        <v>48424.800000000003</v>
      </c>
      <c r="P1083" s="1">
        <v>53252.7</v>
      </c>
      <c r="Q1083" s="1">
        <v>55838.2</v>
      </c>
      <c r="R1083" s="1">
        <v>57430.7</v>
      </c>
      <c r="S1083" s="1">
        <v>59946.7</v>
      </c>
      <c r="T1083" s="1">
        <v>-24791.4</v>
      </c>
      <c r="U1083" s="1">
        <v>-4310.24</v>
      </c>
    </row>
    <row r="1084" spans="1:21" x14ac:dyDescent="0.25">
      <c r="A1084">
        <v>1080</v>
      </c>
      <c r="B1084" s="1">
        <v>0.20857500000000001</v>
      </c>
      <c r="C1084" s="1">
        <v>16435.7</v>
      </c>
      <c r="D1084" s="1">
        <v>22386</v>
      </c>
      <c r="E1084" s="1">
        <v>27344.3</v>
      </c>
      <c r="F1084" s="1">
        <v>30851.599999999999</v>
      </c>
      <c r="G1084" s="1">
        <v>33219.1</v>
      </c>
      <c r="H1084" s="1">
        <v>37732.699999999997</v>
      </c>
      <c r="I1084" s="1">
        <v>39906.1</v>
      </c>
      <c r="J1084" s="1">
        <v>41400</v>
      </c>
      <c r="K1084" s="1">
        <v>43362.400000000001</v>
      </c>
      <c r="L1084" s="1">
        <v>44666.7</v>
      </c>
      <c r="M1084" s="1">
        <v>45067.7</v>
      </c>
      <c r="N1084" s="1">
        <v>45688.800000000003</v>
      </c>
      <c r="O1084" s="1">
        <v>48261.5</v>
      </c>
      <c r="P1084" s="1">
        <v>53044.1</v>
      </c>
      <c r="Q1084" s="1">
        <v>55750.2</v>
      </c>
      <c r="R1084" s="1">
        <v>57331.5</v>
      </c>
      <c r="S1084" s="1">
        <v>59703.199999999997</v>
      </c>
      <c r="T1084" s="1">
        <v>-25841.200000000001</v>
      </c>
      <c r="U1084" s="1">
        <v>-4149.18</v>
      </c>
    </row>
    <row r="1085" spans="1:21" x14ac:dyDescent="0.25">
      <c r="A1085">
        <v>1081</v>
      </c>
      <c r="B1085" s="1">
        <v>0.20885600000000001</v>
      </c>
      <c r="C1085" s="1">
        <v>16432.099999999999</v>
      </c>
      <c r="D1085" s="1">
        <v>22359</v>
      </c>
      <c r="E1085" s="1">
        <v>27253.200000000001</v>
      </c>
      <c r="F1085" s="1">
        <v>30709.1</v>
      </c>
      <c r="G1085" s="1">
        <v>33053.4</v>
      </c>
      <c r="H1085" s="1">
        <v>37516.5</v>
      </c>
      <c r="I1085" s="1">
        <v>39813</v>
      </c>
      <c r="J1085" s="1">
        <v>41224.800000000003</v>
      </c>
      <c r="K1085" s="1">
        <v>43164.9</v>
      </c>
      <c r="L1085" s="1">
        <v>44552.6</v>
      </c>
      <c r="M1085" s="1">
        <v>44982.1</v>
      </c>
      <c r="N1085" s="1">
        <v>45574.1</v>
      </c>
      <c r="O1085" s="1">
        <v>48097.4</v>
      </c>
      <c r="P1085" s="1">
        <v>52832.3</v>
      </c>
      <c r="Q1085" s="1">
        <v>55667.9</v>
      </c>
      <c r="R1085" s="1">
        <v>57241.8</v>
      </c>
      <c r="S1085" s="1">
        <v>59413.9</v>
      </c>
      <c r="T1085" s="1">
        <v>-26319.8</v>
      </c>
      <c r="U1085" s="1">
        <v>-3939.66</v>
      </c>
    </row>
    <row r="1086" spans="1:21" x14ac:dyDescent="0.25">
      <c r="A1086">
        <v>1082</v>
      </c>
      <c r="B1086" s="1">
        <v>0.20913699999999999</v>
      </c>
      <c r="C1086" s="1">
        <v>16429</v>
      </c>
      <c r="D1086" s="1">
        <v>22331.5</v>
      </c>
      <c r="E1086" s="1">
        <v>27161.599999999999</v>
      </c>
      <c r="F1086" s="1">
        <v>30566.799999999999</v>
      </c>
      <c r="G1086" s="1">
        <v>32887.800000000003</v>
      </c>
      <c r="H1086" s="1">
        <v>37307.300000000003</v>
      </c>
      <c r="I1086" s="1">
        <v>39690.800000000003</v>
      </c>
      <c r="J1086" s="1">
        <v>41048.199999999997</v>
      </c>
      <c r="K1086" s="1">
        <v>42940.5</v>
      </c>
      <c r="L1086" s="1">
        <v>44431.7</v>
      </c>
      <c r="M1086" s="1">
        <v>44892.3</v>
      </c>
      <c r="N1086" s="1">
        <v>45465.4</v>
      </c>
      <c r="O1086" s="1">
        <v>47932.800000000003</v>
      </c>
      <c r="P1086" s="1">
        <v>52616.3</v>
      </c>
      <c r="Q1086" s="1">
        <v>55588.9</v>
      </c>
      <c r="R1086" s="1">
        <v>57156.4</v>
      </c>
      <c r="S1086" s="1">
        <v>59068.9</v>
      </c>
      <c r="T1086" s="1">
        <v>-26239.4</v>
      </c>
      <c r="U1086" s="1">
        <v>-3687.37</v>
      </c>
    </row>
    <row r="1087" spans="1:21" x14ac:dyDescent="0.25">
      <c r="A1087">
        <v>1083</v>
      </c>
      <c r="B1087" s="1">
        <v>0.20941799999999999</v>
      </c>
      <c r="C1087" s="1">
        <v>16426.5</v>
      </c>
      <c r="D1087" s="1">
        <v>22303.599999999999</v>
      </c>
      <c r="E1087" s="1">
        <v>27069.599999999999</v>
      </c>
      <c r="F1087" s="1">
        <v>30424.6</v>
      </c>
      <c r="G1087" s="1">
        <v>32722.6</v>
      </c>
      <c r="H1087" s="1">
        <v>37114.300000000003</v>
      </c>
      <c r="I1087" s="1">
        <v>39529.4</v>
      </c>
      <c r="J1087" s="1">
        <v>40877.599999999999</v>
      </c>
      <c r="K1087" s="1">
        <v>42719.6</v>
      </c>
      <c r="L1087" s="1">
        <v>44307.4</v>
      </c>
      <c r="M1087" s="1">
        <v>44798.2</v>
      </c>
      <c r="N1087" s="1">
        <v>45361.4</v>
      </c>
      <c r="O1087" s="1">
        <v>47767.1</v>
      </c>
      <c r="P1087" s="1">
        <v>52396.1</v>
      </c>
      <c r="Q1087" s="1">
        <v>55510.6</v>
      </c>
      <c r="R1087" s="1">
        <v>57069.9</v>
      </c>
      <c r="S1087" s="1">
        <v>58661.7</v>
      </c>
      <c r="T1087" s="1">
        <v>-25650.5</v>
      </c>
      <c r="U1087" s="1">
        <v>-3400.93</v>
      </c>
    </row>
    <row r="1088" spans="1:21" x14ac:dyDescent="0.25">
      <c r="A1088">
        <v>1084</v>
      </c>
      <c r="B1088" s="1">
        <v>0.209699</v>
      </c>
      <c r="C1088" s="1">
        <v>16424.599999999999</v>
      </c>
      <c r="D1088" s="1">
        <v>22275.200000000001</v>
      </c>
      <c r="E1088" s="1">
        <v>26977.200000000001</v>
      </c>
      <c r="F1088" s="1">
        <v>30282.6</v>
      </c>
      <c r="G1088" s="1">
        <v>32557.5</v>
      </c>
      <c r="H1088" s="1">
        <v>36940.1</v>
      </c>
      <c r="I1088" s="1">
        <v>39335.199999999997</v>
      </c>
      <c r="J1088" s="1">
        <v>40716.6</v>
      </c>
      <c r="K1088" s="1">
        <v>42532.3</v>
      </c>
      <c r="L1088" s="1">
        <v>44182.400000000001</v>
      </c>
      <c r="M1088" s="1">
        <v>44700.3</v>
      </c>
      <c r="N1088" s="1">
        <v>45259.5</v>
      </c>
      <c r="O1088" s="1">
        <v>47600.4</v>
      </c>
      <c r="P1088" s="1">
        <v>52172.7</v>
      </c>
      <c r="Q1088" s="1">
        <v>55430.9</v>
      </c>
      <c r="R1088" s="1">
        <v>56978.1</v>
      </c>
      <c r="S1088" s="1">
        <v>58188.800000000003</v>
      </c>
      <c r="T1088" s="1">
        <v>-24640.6</v>
      </c>
      <c r="U1088" s="1">
        <v>-3087.64</v>
      </c>
    </row>
    <row r="1089" spans="1:21" x14ac:dyDescent="0.25">
      <c r="A1089">
        <v>1085</v>
      </c>
      <c r="B1089" s="1">
        <v>0.20998</v>
      </c>
      <c r="C1089" s="1">
        <v>16423.099999999999</v>
      </c>
      <c r="D1089" s="1">
        <v>22246.400000000001</v>
      </c>
      <c r="E1089" s="1">
        <v>26884.400000000001</v>
      </c>
      <c r="F1089" s="1">
        <v>30140.799999999999</v>
      </c>
      <c r="G1089" s="1">
        <v>32392.7</v>
      </c>
      <c r="H1089" s="1">
        <v>36784.1</v>
      </c>
      <c r="I1089" s="1">
        <v>39126</v>
      </c>
      <c r="J1089" s="1">
        <v>40565.699999999997</v>
      </c>
      <c r="K1089" s="1">
        <v>42394.400000000001</v>
      </c>
      <c r="L1089" s="1">
        <v>44059.9</v>
      </c>
      <c r="M1089" s="1">
        <v>44600.3</v>
      </c>
      <c r="N1089" s="1">
        <v>45158.3</v>
      </c>
      <c r="O1089" s="1">
        <v>47432.3</v>
      </c>
      <c r="P1089" s="1">
        <v>51947.3</v>
      </c>
      <c r="Q1089" s="1">
        <v>55346.5</v>
      </c>
      <c r="R1089" s="1">
        <v>56877.2</v>
      </c>
      <c r="S1089" s="1">
        <v>57648.3</v>
      </c>
      <c r="T1089" s="1">
        <v>-23319.7</v>
      </c>
      <c r="U1089" s="1">
        <v>-2759.52</v>
      </c>
    </row>
    <row r="1090" spans="1:21" x14ac:dyDescent="0.25">
      <c r="A1090">
        <v>1086</v>
      </c>
      <c r="B1090" s="1">
        <v>0.21026</v>
      </c>
      <c r="C1090" s="1">
        <v>16422.3</v>
      </c>
      <c r="D1090" s="1">
        <v>22217.1</v>
      </c>
      <c r="E1090" s="1">
        <v>26791.200000000001</v>
      </c>
      <c r="F1090" s="1">
        <v>29999.1</v>
      </c>
      <c r="G1090" s="1">
        <v>32228.2</v>
      </c>
      <c r="H1090" s="1">
        <v>36643.5</v>
      </c>
      <c r="I1090" s="1">
        <v>38923.199999999997</v>
      </c>
      <c r="J1090" s="1">
        <v>40420.199999999997</v>
      </c>
      <c r="K1090" s="1">
        <v>42299.3</v>
      </c>
      <c r="L1090" s="1">
        <v>43939.8</v>
      </c>
      <c r="M1090" s="1">
        <v>44500.6</v>
      </c>
      <c r="N1090" s="1">
        <v>45055</v>
      </c>
      <c r="O1090" s="1">
        <v>47263.199999999997</v>
      </c>
      <c r="P1090" s="1">
        <v>51720.9</v>
      </c>
      <c r="Q1090" s="1">
        <v>55255.7</v>
      </c>
      <c r="R1090" s="1">
        <v>56765.5</v>
      </c>
      <c r="S1090" s="1">
        <v>57041</v>
      </c>
      <c r="T1090" s="1">
        <v>-21794.9</v>
      </c>
      <c r="U1090" s="1">
        <v>-2424.0300000000002</v>
      </c>
    </row>
    <row r="1091" spans="1:21" x14ac:dyDescent="0.25">
      <c r="A1091">
        <v>1087</v>
      </c>
      <c r="B1091" s="1">
        <v>0.21054</v>
      </c>
      <c r="C1091" s="1">
        <v>16422</v>
      </c>
      <c r="D1091" s="1">
        <v>22187.200000000001</v>
      </c>
      <c r="E1091" s="1">
        <v>26697.7</v>
      </c>
      <c r="F1091" s="1">
        <v>29857.7</v>
      </c>
      <c r="G1091" s="1">
        <v>32064.1</v>
      </c>
      <c r="H1091" s="1">
        <v>36512.199999999997</v>
      </c>
      <c r="I1091" s="1">
        <v>38742.800000000003</v>
      </c>
      <c r="J1091" s="1">
        <v>40274.400000000001</v>
      </c>
      <c r="K1091" s="1">
        <v>42222.3</v>
      </c>
      <c r="L1091" s="1">
        <v>43820.9</v>
      </c>
      <c r="M1091" s="1">
        <v>44403.5</v>
      </c>
      <c r="N1091" s="1">
        <v>44949.599999999999</v>
      </c>
      <c r="O1091" s="1">
        <v>47093.8</v>
      </c>
      <c r="P1091" s="1">
        <v>51495.6</v>
      </c>
      <c r="Q1091" s="1">
        <v>55157.3</v>
      </c>
      <c r="R1091" s="1">
        <v>56643.6</v>
      </c>
      <c r="S1091" s="1">
        <v>56366.8</v>
      </c>
      <c r="T1091" s="1">
        <v>-20180</v>
      </c>
      <c r="U1091" s="1">
        <v>-2094.94</v>
      </c>
    </row>
    <row r="1092" spans="1:21" x14ac:dyDescent="0.25">
      <c r="A1092">
        <v>1088</v>
      </c>
      <c r="B1092" s="1">
        <v>0.21082000000000001</v>
      </c>
      <c r="C1092" s="1">
        <v>16422.2</v>
      </c>
      <c r="D1092" s="1">
        <v>22156.799999999999</v>
      </c>
      <c r="E1092" s="1">
        <v>26603.8</v>
      </c>
      <c r="F1092" s="1">
        <v>29716.6</v>
      </c>
      <c r="G1092" s="1">
        <v>31900.3</v>
      </c>
      <c r="H1092" s="1">
        <v>36383.199999999997</v>
      </c>
      <c r="I1092" s="1">
        <v>38591.1</v>
      </c>
      <c r="J1092" s="1">
        <v>40123.699999999997</v>
      </c>
      <c r="K1092" s="1">
        <v>42130.8</v>
      </c>
      <c r="L1092" s="1">
        <v>43699.9</v>
      </c>
      <c r="M1092" s="1">
        <v>44308.800000000003</v>
      </c>
      <c r="N1092" s="1">
        <v>44841</v>
      </c>
      <c r="O1092" s="1">
        <v>46924.800000000003</v>
      </c>
      <c r="P1092" s="1">
        <v>51272.6</v>
      </c>
      <c r="Q1092" s="1">
        <v>55050.9</v>
      </c>
      <c r="R1092" s="1">
        <v>56513.5</v>
      </c>
      <c r="S1092" s="1">
        <v>55625.7</v>
      </c>
      <c r="T1092" s="1">
        <v>-18567.8</v>
      </c>
      <c r="U1092" s="1">
        <v>-1779.05</v>
      </c>
    </row>
    <row r="1093" spans="1:21" x14ac:dyDescent="0.25">
      <c r="A1093">
        <v>1089</v>
      </c>
      <c r="B1093" s="1">
        <v>0.21109900000000001</v>
      </c>
      <c r="C1093" s="1">
        <v>16423.099999999999</v>
      </c>
      <c r="D1093" s="1">
        <v>22125.9</v>
      </c>
      <c r="E1093" s="1">
        <v>26509.5</v>
      </c>
      <c r="F1093" s="1">
        <v>29575.599999999999</v>
      </c>
      <c r="G1093" s="1">
        <v>31736.9</v>
      </c>
      <c r="H1093" s="1">
        <v>36245.4</v>
      </c>
      <c r="I1093" s="1">
        <v>38465</v>
      </c>
      <c r="J1093" s="1">
        <v>39966.400000000001</v>
      </c>
      <c r="K1093" s="1">
        <v>41998.6</v>
      </c>
      <c r="L1093" s="1">
        <v>43573.599999999999</v>
      </c>
      <c r="M1093" s="1">
        <v>44217</v>
      </c>
      <c r="N1093" s="1">
        <v>44731.8</v>
      </c>
      <c r="O1093" s="1">
        <v>46756.9</v>
      </c>
      <c r="P1093" s="1">
        <v>51053.3</v>
      </c>
      <c r="Q1093" s="1">
        <v>54936.7</v>
      </c>
      <c r="R1093" s="1">
        <v>56378.400000000001</v>
      </c>
      <c r="S1093" s="1">
        <v>54814.6</v>
      </c>
      <c r="T1093" s="1">
        <v>-17039.099999999999</v>
      </c>
      <c r="U1093" s="1">
        <v>-1488.47</v>
      </c>
    </row>
    <row r="1094" spans="1:21" x14ac:dyDescent="0.25">
      <c r="A1094">
        <v>1090</v>
      </c>
      <c r="B1094" s="1">
        <v>0.21137900000000001</v>
      </c>
      <c r="C1094" s="1">
        <v>16424.5</v>
      </c>
      <c r="D1094" s="1">
        <v>22094.400000000001</v>
      </c>
      <c r="E1094" s="1">
        <v>26414.9</v>
      </c>
      <c r="F1094" s="1">
        <v>29434.9</v>
      </c>
      <c r="G1094" s="1">
        <v>31574</v>
      </c>
      <c r="H1094" s="1">
        <v>36088.6</v>
      </c>
      <c r="I1094" s="1">
        <v>38353.300000000003</v>
      </c>
      <c r="J1094" s="1">
        <v>39803.5</v>
      </c>
      <c r="K1094" s="1">
        <v>41818.199999999997</v>
      </c>
      <c r="L1094" s="1">
        <v>43441.7</v>
      </c>
      <c r="M1094" s="1">
        <v>44127.7</v>
      </c>
      <c r="N1094" s="1">
        <v>44622.6</v>
      </c>
      <c r="O1094" s="1">
        <v>46590.2</v>
      </c>
      <c r="P1094" s="1">
        <v>50837.3</v>
      </c>
      <c r="Q1094" s="1">
        <v>54816</v>
      </c>
      <c r="R1094" s="1">
        <v>56242.6</v>
      </c>
      <c r="S1094" s="1">
        <v>53928.1</v>
      </c>
      <c r="T1094" s="1">
        <v>-15656</v>
      </c>
      <c r="U1094" s="1">
        <v>-1231.46</v>
      </c>
    </row>
    <row r="1095" spans="1:21" x14ac:dyDescent="0.25">
      <c r="A1095">
        <v>1091</v>
      </c>
      <c r="B1095" s="1">
        <v>0.21165800000000001</v>
      </c>
      <c r="C1095" s="1">
        <v>16426.5</v>
      </c>
      <c r="D1095" s="1">
        <v>22062.2</v>
      </c>
      <c r="E1095" s="1">
        <v>26319.9</v>
      </c>
      <c r="F1095" s="1">
        <v>29294.5</v>
      </c>
      <c r="G1095" s="1">
        <v>31411.599999999999</v>
      </c>
      <c r="H1095" s="1">
        <v>35912</v>
      </c>
      <c r="I1095" s="1">
        <v>38244</v>
      </c>
      <c r="J1095" s="1">
        <v>39639.300000000003</v>
      </c>
      <c r="K1095" s="1">
        <v>41603.1</v>
      </c>
      <c r="L1095" s="1">
        <v>43306.3</v>
      </c>
      <c r="M1095" s="1">
        <v>44038.7</v>
      </c>
      <c r="N1095" s="1">
        <v>44516.2</v>
      </c>
      <c r="O1095" s="1">
        <v>46425.9</v>
      </c>
      <c r="P1095" s="1">
        <v>50625.3</v>
      </c>
      <c r="Q1095" s="1">
        <v>54691</v>
      </c>
      <c r="R1095" s="1">
        <v>56109.3</v>
      </c>
      <c r="S1095" s="1">
        <v>52957.9</v>
      </c>
      <c r="T1095" s="1">
        <v>-14466</v>
      </c>
      <c r="U1095" s="1">
        <v>-1017.38</v>
      </c>
    </row>
    <row r="1096" spans="1:21" x14ac:dyDescent="0.25">
      <c r="A1096">
        <v>1092</v>
      </c>
      <c r="B1096" s="1">
        <v>0.21193600000000001</v>
      </c>
      <c r="C1096" s="1">
        <v>16429.099999999999</v>
      </c>
      <c r="D1096" s="1">
        <v>22029.5</v>
      </c>
      <c r="E1096" s="1">
        <v>26224.7</v>
      </c>
      <c r="F1096" s="1">
        <v>29154.400000000001</v>
      </c>
      <c r="G1096" s="1">
        <v>31249.7</v>
      </c>
      <c r="H1096" s="1">
        <v>35722.199999999997</v>
      </c>
      <c r="I1096" s="1">
        <v>38126.699999999997</v>
      </c>
      <c r="J1096" s="1">
        <v>39477.599999999999</v>
      </c>
      <c r="K1096" s="1">
        <v>41381.1</v>
      </c>
      <c r="L1096" s="1">
        <v>43171.6</v>
      </c>
      <c r="M1096" s="1">
        <v>43949.7</v>
      </c>
      <c r="N1096" s="1">
        <v>44413.7</v>
      </c>
      <c r="O1096" s="1">
        <v>46263.199999999997</v>
      </c>
      <c r="P1096" s="1">
        <v>50416.6</v>
      </c>
      <c r="Q1096" s="1">
        <v>54563.9</v>
      </c>
      <c r="R1096" s="1">
        <v>55981.9</v>
      </c>
      <c r="S1096" s="1">
        <v>51894.2</v>
      </c>
      <c r="T1096" s="1">
        <v>-13497.6</v>
      </c>
      <c r="U1096" s="1">
        <v>-852.99099999999999</v>
      </c>
    </row>
    <row r="1097" spans="1:21" x14ac:dyDescent="0.25">
      <c r="A1097">
        <v>1093</v>
      </c>
      <c r="B1097" s="1">
        <v>0.21221499999999999</v>
      </c>
      <c r="C1097" s="1">
        <v>16432.3</v>
      </c>
      <c r="D1097" s="1">
        <v>21996</v>
      </c>
      <c r="E1097" s="1">
        <v>26129</v>
      </c>
      <c r="F1097" s="1">
        <v>29014.5</v>
      </c>
      <c r="G1097" s="1">
        <v>31088.400000000001</v>
      </c>
      <c r="H1097" s="1">
        <v>35528.400000000001</v>
      </c>
      <c r="I1097" s="1">
        <v>37996.1</v>
      </c>
      <c r="J1097" s="1">
        <v>39320.800000000003</v>
      </c>
      <c r="K1097" s="1">
        <v>41182.300000000003</v>
      </c>
      <c r="L1097" s="1">
        <v>43040.9</v>
      </c>
      <c r="M1097" s="1">
        <v>43858.7</v>
      </c>
      <c r="N1097" s="1">
        <v>44315.9</v>
      </c>
      <c r="O1097" s="1">
        <v>46101.2</v>
      </c>
      <c r="P1097" s="1">
        <v>50210.8</v>
      </c>
      <c r="Q1097" s="1">
        <v>54437.2</v>
      </c>
      <c r="R1097" s="1">
        <v>55862.8</v>
      </c>
      <c r="S1097" s="1">
        <v>50722.9</v>
      </c>
      <c r="T1097" s="1">
        <v>-12763.1</v>
      </c>
      <c r="U1097" s="1">
        <v>-743.30399999999997</v>
      </c>
    </row>
    <row r="1098" spans="1:21" x14ac:dyDescent="0.25">
      <c r="A1098">
        <v>1094</v>
      </c>
      <c r="B1098" s="1">
        <v>0.21249299999999999</v>
      </c>
      <c r="C1098" s="1">
        <v>16436</v>
      </c>
      <c r="D1098" s="1">
        <v>21962</v>
      </c>
      <c r="E1098" s="1">
        <v>26033.1</v>
      </c>
      <c r="F1098" s="1">
        <v>28874.9</v>
      </c>
      <c r="G1098" s="1">
        <v>30927.7</v>
      </c>
      <c r="H1098" s="1">
        <v>35340.1</v>
      </c>
      <c r="I1098" s="1">
        <v>37852.400000000001</v>
      </c>
      <c r="J1098" s="1">
        <v>39168.300000000003</v>
      </c>
      <c r="K1098" s="1">
        <v>41025.4</v>
      </c>
      <c r="L1098" s="1">
        <v>42916.9</v>
      </c>
      <c r="M1098" s="1">
        <v>43765.1</v>
      </c>
      <c r="N1098" s="1">
        <v>44221.2</v>
      </c>
      <c r="O1098" s="1">
        <v>45940.3</v>
      </c>
      <c r="P1098" s="1">
        <v>50006.9</v>
      </c>
      <c r="Q1098" s="1">
        <v>54311.6</v>
      </c>
      <c r="R1098" s="1">
        <v>55752.7</v>
      </c>
      <c r="S1098" s="1">
        <v>49430.7</v>
      </c>
      <c r="T1098" s="1">
        <v>-12261.3</v>
      </c>
      <c r="U1098" s="1">
        <v>-691.53800000000001</v>
      </c>
    </row>
    <row r="1099" spans="1:21" x14ac:dyDescent="0.25">
      <c r="A1099">
        <v>1095</v>
      </c>
      <c r="B1099" s="1">
        <v>0.21277099999999999</v>
      </c>
      <c r="C1099" s="1">
        <v>16440.3</v>
      </c>
      <c r="D1099" s="1">
        <v>21927.200000000001</v>
      </c>
      <c r="E1099" s="1">
        <v>25936.7</v>
      </c>
      <c r="F1099" s="1">
        <v>28735.599999999999</v>
      </c>
      <c r="G1099" s="1">
        <v>30767.599999999999</v>
      </c>
      <c r="H1099" s="1">
        <v>35164.5</v>
      </c>
      <c r="I1099" s="1">
        <v>37699.199999999997</v>
      </c>
      <c r="J1099" s="1">
        <v>39018.6</v>
      </c>
      <c r="K1099" s="1">
        <v>40910.300000000003</v>
      </c>
      <c r="L1099" s="1">
        <v>42797.8</v>
      </c>
      <c r="M1099" s="1">
        <v>43668.800000000003</v>
      </c>
      <c r="N1099" s="1">
        <v>44129.1</v>
      </c>
      <c r="O1099" s="1">
        <v>45780.9</v>
      </c>
      <c r="P1099" s="1">
        <v>49804.9</v>
      </c>
      <c r="Q1099" s="1">
        <v>54188.5</v>
      </c>
      <c r="R1099" s="1">
        <v>55651.7</v>
      </c>
      <c r="S1099" s="1">
        <v>48003.5</v>
      </c>
      <c r="T1099" s="1">
        <v>-11978.8</v>
      </c>
      <c r="U1099" s="1">
        <v>-695.74400000000003</v>
      </c>
    </row>
    <row r="1100" spans="1:21" x14ac:dyDescent="0.25">
      <c r="A1100">
        <v>1096</v>
      </c>
      <c r="B1100" s="1">
        <v>0.21304899999999999</v>
      </c>
      <c r="C1100" s="1">
        <v>16445.3</v>
      </c>
      <c r="D1100" s="1">
        <v>21891.7</v>
      </c>
      <c r="E1100" s="1">
        <v>25840.1</v>
      </c>
      <c r="F1100" s="1">
        <v>28596.5</v>
      </c>
      <c r="G1100" s="1">
        <v>30608.2</v>
      </c>
      <c r="H1100" s="1">
        <v>35003.1</v>
      </c>
      <c r="I1100" s="1">
        <v>37541.9</v>
      </c>
      <c r="J1100" s="1">
        <v>38869</v>
      </c>
      <c r="K1100" s="1">
        <v>40818.300000000003</v>
      </c>
      <c r="L1100" s="1">
        <v>42679.9</v>
      </c>
      <c r="M1100" s="1">
        <v>43569.4</v>
      </c>
      <c r="N1100" s="1">
        <v>44037.3</v>
      </c>
      <c r="O1100" s="1">
        <v>45622.6</v>
      </c>
      <c r="P1100" s="1">
        <v>49603.3</v>
      </c>
      <c r="Q1100" s="1">
        <v>54067.3</v>
      </c>
      <c r="R1100" s="1">
        <v>55559.3</v>
      </c>
      <c r="S1100" s="1">
        <v>46429.5</v>
      </c>
      <c r="T1100" s="1">
        <v>-11897.7</v>
      </c>
      <c r="U1100" s="1">
        <v>-751.55499999999995</v>
      </c>
    </row>
    <row r="1101" spans="1:21" x14ac:dyDescent="0.25">
      <c r="A1101">
        <v>1097</v>
      </c>
      <c r="B1101" s="1">
        <v>0.21332699999999999</v>
      </c>
      <c r="C1101" s="1">
        <v>16450.8</v>
      </c>
      <c r="D1101" s="1">
        <v>21855.5</v>
      </c>
      <c r="E1101" s="1">
        <v>25743</v>
      </c>
      <c r="F1101" s="1">
        <v>28457.8</v>
      </c>
      <c r="G1101" s="1">
        <v>30449.599999999999</v>
      </c>
      <c r="H1101" s="1">
        <v>34856.699999999997</v>
      </c>
      <c r="I1101" s="1">
        <v>37384.699999999997</v>
      </c>
      <c r="J1101" s="1">
        <v>38718.699999999997</v>
      </c>
      <c r="K1101" s="1">
        <v>40720.800000000003</v>
      </c>
      <c r="L1101" s="1">
        <v>42557</v>
      </c>
      <c r="M1101" s="1">
        <v>43467.4</v>
      </c>
      <c r="N1101" s="1">
        <v>43943.4</v>
      </c>
      <c r="O1101" s="1">
        <v>45467.6</v>
      </c>
      <c r="P1101" s="1">
        <v>49402.1</v>
      </c>
      <c r="Q1101" s="1">
        <v>53947.9</v>
      </c>
      <c r="R1101" s="1">
        <v>55472.7</v>
      </c>
      <c r="S1101" s="1">
        <v>44701.4</v>
      </c>
      <c r="T1101" s="1">
        <v>-11993.3</v>
      </c>
      <c r="U1101" s="1">
        <v>-852.34299999999996</v>
      </c>
    </row>
    <row r="1102" spans="1:21" x14ac:dyDescent="0.25">
      <c r="A1102">
        <v>1098</v>
      </c>
      <c r="B1102" s="1">
        <v>0.21360399999999999</v>
      </c>
      <c r="C1102" s="1">
        <v>16456.8</v>
      </c>
      <c r="D1102" s="1">
        <v>21818.5</v>
      </c>
      <c r="E1102" s="1">
        <v>25645.7</v>
      </c>
      <c r="F1102" s="1">
        <v>28319.3</v>
      </c>
      <c r="G1102" s="1">
        <v>30291.7</v>
      </c>
      <c r="H1102" s="1">
        <v>34719.4</v>
      </c>
      <c r="I1102" s="1">
        <v>37230.6</v>
      </c>
      <c r="J1102" s="1">
        <v>38568.800000000003</v>
      </c>
      <c r="K1102" s="1">
        <v>40592.400000000001</v>
      </c>
      <c r="L1102" s="1">
        <v>42425.7</v>
      </c>
      <c r="M1102" s="1">
        <v>43363.1</v>
      </c>
      <c r="N1102" s="1">
        <v>43847.7</v>
      </c>
      <c r="O1102" s="1">
        <v>45316.1</v>
      </c>
      <c r="P1102" s="1">
        <v>49200.7</v>
      </c>
      <c r="Q1102" s="1">
        <v>53828.800000000003</v>
      </c>
      <c r="R1102" s="1">
        <v>55389.8</v>
      </c>
      <c r="S1102" s="1">
        <v>42815.1</v>
      </c>
      <c r="T1102" s="1">
        <v>-12240.1</v>
      </c>
      <c r="U1102" s="1">
        <v>-989.38300000000004</v>
      </c>
    </row>
    <row r="1103" spans="1:21" x14ac:dyDescent="0.25">
      <c r="A1103">
        <v>1099</v>
      </c>
      <c r="B1103" s="1">
        <v>0.21388099999999999</v>
      </c>
      <c r="C1103" s="1">
        <v>16463.5</v>
      </c>
      <c r="D1103" s="1">
        <v>21780.799999999999</v>
      </c>
      <c r="E1103" s="1">
        <v>25548</v>
      </c>
      <c r="F1103" s="1">
        <v>28181.200000000001</v>
      </c>
      <c r="G1103" s="1">
        <v>30134.5</v>
      </c>
      <c r="H1103" s="1">
        <v>34584.5</v>
      </c>
      <c r="I1103" s="1">
        <v>37083.300000000003</v>
      </c>
      <c r="J1103" s="1">
        <v>38422.1</v>
      </c>
      <c r="K1103" s="1">
        <v>40422.300000000003</v>
      </c>
      <c r="L1103" s="1">
        <v>42284.9</v>
      </c>
      <c r="M1103" s="1">
        <v>43256.9</v>
      </c>
      <c r="N1103" s="1">
        <v>43750</v>
      </c>
      <c r="O1103" s="1">
        <v>45169.2</v>
      </c>
      <c r="P1103" s="1">
        <v>48998.6</v>
      </c>
      <c r="Q1103" s="1">
        <v>53709.5</v>
      </c>
      <c r="R1103" s="1">
        <v>55305.4</v>
      </c>
      <c r="S1103" s="1">
        <v>40772</v>
      </c>
      <c r="T1103" s="1">
        <v>-12609.2</v>
      </c>
      <c r="U1103" s="1">
        <v>-1149.4100000000001</v>
      </c>
    </row>
    <row r="1104" spans="1:21" x14ac:dyDescent="0.25">
      <c r="A1104">
        <v>1100</v>
      </c>
      <c r="B1104" s="1">
        <v>0.21415799999999999</v>
      </c>
      <c r="C1104" s="1">
        <v>16470.8</v>
      </c>
      <c r="D1104" s="1">
        <v>21742.400000000001</v>
      </c>
      <c r="E1104" s="1">
        <v>25450.1</v>
      </c>
      <c r="F1104" s="1">
        <v>28043.5</v>
      </c>
      <c r="G1104" s="1">
        <v>29978.2</v>
      </c>
      <c r="H1104" s="1">
        <v>34441</v>
      </c>
      <c r="I1104" s="1">
        <v>36944.6</v>
      </c>
      <c r="J1104" s="1">
        <v>38281.300000000003</v>
      </c>
      <c r="K1104" s="1">
        <v>40217.599999999999</v>
      </c>
      <c r="L1104" s="1">
        <v>42137.9</v>
      </c>
      <c r="M1104" s="1">
        <v>43149.1</v>
      </c>
      <c r="N1104" s="1">
        <v>43650.8</v>
      </c>
      <c r="O1104" s="1">
        <v>45028.1</v>
      </c>
      <c r="P1104" s="1">
        <v>48796.6</v>
      </c>
      <c r="Q1104" s="1">
        <v>53588</v>
      </c>
      <c r="R1104" s="1">
        <v>55217.1</v>
      </c>
      <c r="S1104" s="1">
        <v>38578.6</v>
      </c>
      <c r="T1104" s="1">
        <v>-13067.7</v>
      </c>
      <c r="U1104" s="1">
        <v>-1318.04</v>
      </c>
    </row>
    <row r="1105" spans="1:21" x14ac:dyDescent="0.25">
      <c r="A1105">
        <v>1101</v>
      </c>
      <c r="B1105" s="1">
        <v>0.21443499999999999</v>
      </c>
      <c r="C1105" s="1">
        <v>16478.7</v>
      </c>
      <c r="D1105" s="1">
        <v>21703.1</v>
      </c>
      <c r="E1105" s="1">
        <v>25351.8</v>
      </c>
      <c r="F1105" s="1">
        <v>27906</v>
      </c>
      <c r="G1105" s="1">
        <v>29822.7</v>
      </c>
      <c r="H1105" s="1">
        <v>34281.9</v>
      </c>
      <c r="I1105" s="1">
        <v>36816.5</v>
      </c>
      <c r="J1105" s="1">
        <v>38147.599999999999</v>
      </c>
      <c r="K1105" s="1">
        <v>40001.1</v>
      </c>
      <c r="L1105" s="1">
        <v>41990.8</v>
      </c>
      <c r="M1105" s="1">
        <v>43042.3</v>
      </c>
      <c r="N1105" s="1">
        <v>43552.1</v>
      </c>
      <c r="O1105" s="1">
        <v>44892.3</v>
      </c>
      <c r="P1105" s="1">
        <v>48594.3</v>
      </c>
      <c r="Q1105" s="1">
        <v>53462.6</v>
      </c>
      <c r="R1105" s="1">
        <v>55120.9</v>
      </c>
      <c r="S1105" s="1">
        <v>36246.1</v>
      </c>
      <c r="T1105" s="1">
        <v>-13575</v>
      </c>
      <c r="U1105" s="1">
        <v>-1479.09</v>
      </c>
    </row>
    <row r="1106" spans="1:21" x14ac:dyDescent="0.25">
      <c r="A1106">
        <v>1102</v>
      </c>
      <c r="B1106" s="1">
        <v>0.21471199999999999</v>
      </c>
      <c r="C1106" s="1">
        <v>16487.099999999999</v>
      </c>
      <c r="D1106" s="1">
        <v>21663.1</v>
      </c>
      <c r="E1106" s="1">
        <v>25253.3</v>
      </c>
      <c r="F1106" s="1">
        <v>27769</v>
      </c>
      <c r="G1106" s="1">
        <v>29668.1</v>
      </c>
      <c r="H1106" s="1">
        <v>34105.9</v>
      </c>
      <c r="I1106" s="1">
        <v>36701.199999999997</v>
      </c>
      <c r="J1106" s="1">
        <v>38017.4</v>
      </c>
      <c r="K1106" s="1">
        <v>39800.699999999997</v>
      </c>
      <c r="L1106" s="1">
        <v>41850.6</v>
      </c>
      <c r="M1106" s="1">
        <v>42937.7</v>
      </c>
      <c r="N1106" s="1">
        <v>43454.7</v>
      </c>
      <c r="O1106" s="1">
        <v>44761.1</v>
      </c>
      <c r="P1106" s="1">
        <v>48394.2</v>
      </c>
      <c r="Q1106" s="1">
        <v>53332.1</v>
      </c>
      <c r="R1106" s="1">
        <v>55014.9</v>
      </c>
      <c r="S1106" s="1">
        <v>33789.4</v>
      </c>
      <c r="T1106" s="1">
        <v>-14089</v>
      </c>
      <c r="U1106" s="1">
        <v>-1620.24</v>
      </c>
    </row>
    <row r="1107" spans="1:21" x14ac:dyDescent="0.25">
      <c r="A1107">
        <v>1103</v>
      </c>
      <c r="B1107" s="1">
        <v>0.21498700000000001</v>
      </c>
      <c r="C1107" s="1">
        <v>16496.2</v>
      </c>
      <c r="D1107" s="1">
        <v>21622.3</v>
      </c>
      <c r="E1107" s="1">
        <v>25155</v>
      </c>
      <c r="F1107" s="1">
        <v>27632.9</v>
      </c>
      <c r="G1107" s="1">
        <v>29514.9</v>
      </c>
      <c r="H1107" s="1">
        <v>33920.6</v>
      </c>
      <c r="I1107" s="1">
        <v>36595.800000000003</v>
      </c>
      <c r="J1107" s="1">
        <v>37886.199999999997</v>
      </c>
      <c r="K1107" s="1">
        <v>39637.199999999997</v>
      </c>
      <c r="L1107" s="1">
        <v>41720.1</v>
      </c>
      <c r="M1107" s="1">
        <v>42837.599999999999</v>
      </c>
      <c r="N1107" s="1">
        <v>43360.6</v>
      </c>
      <c r="O1107" s="1">
        <v>44634.6</v>
      </c>
      <c r="P1107" s="1">
        <v>48197.8</v>
      </c>
      <c r="Q1107" s="1">
        <v>53197.4</v>
      </c>
      <c r="R1107" s="1">
        <v>54899.6</v>
      </c>
      <c r="S1107" s="1">
        <v>31237.200000000001</v>
      </c>
      <c r="T1107" s="1">
        <v>-14564.2</v>
      </c>
      <c r="U1107" s="1">
        <v>-1732.1</v>
      </c>
    </row>
    <row r="1108" spans="1:21" x14ac:dyDescent="0.25">
      <c r="A1108">
        <v>1104</v>
      </c>
      <c r="B1108" s="1">
        <v>0.21526100000000001</v>
      </c>
      <c r="C1108" s="1">
        <v>16505.7</v>
      </c>
      <c r="D1108" s="1">
        <v>21581.1</v>
      </c>
      <c r="E1108" s="1">
        <v>25056.9</v>
      </c>
      <c r="F1108" s="1">
        <v>27497.9</v>
      </c>
      <c r="G1108" s="1">
        <v>29363.4</v>
      </c>
      <c r="H1108" s="1">
        <v>33737.800000000003</v>
      </c>
      <c r="I1108" s="1">
        <v>36493.800000000003</v>
      </c>
      <c r="J1108" s="1">
        <v>37747.699999999997</v>
      </c>
      <c r="K1108" s="1">
        <v>39516.1</v>
      </c>
      <c r="L1108" s="1">
        <v>41598.5</v>
      </c>
      <c r="M1108" s="1">
        <v>42742.9</v>
      </c>
      <c r="N1108" s="1">
        <v>43270.3</v>
      </c>
      <c r="O1108" s="1">
        <v>44511.6</v>
      </c>
      <c r="P1108" s="1">
        <v>48007.1</v>
      </c>
      <c r="Q1108" s="1">
        <v>53058.5</v>
      </c>
      <c r="R1108" s="1">
        <v>54776.800000000003</v>
      </c>
      <c r="S1108" s="1">
        <v>28610.6</v>
      </c>
      <c r="T1108" s="1">
        <v>-14959.7</v>
      </c>
      <c r="U1108" s="1">
        <v>-1811.75</v>
      </c>
    </row>
    <row r="1109" spans="1:21" x14ac:dyDescent="0.25">
      <c r="A1109">
        <v>1105</v>
      </c>
      <c r="B1109" s="1">
        <v>0.215533</v>
      </c>
      <c r="C1109" s="1">
        <v>16515.8</v>
      </c>
      <c r="D1109" s="1">
        <v>21539.200000000001</v>
      </c>
      <c r="E1109" s="1">
        <v>24959</v>
      </c>
      <c r="F1109" s="1">
        <v>27363.8</v>
      </c>
      <c r="G1109" s="1">
        <v>29213.3</v>
      </c>
      <c r="H1109" s="1">
        <v>33570</v>
      </c>
      <c r="I1109" s="1">
        <v>36388</v>
      </c>
      <c r="J1109" s="1">
        <v>37598.1</v>
      </c>
      <c r="K1109" s="1">
        <v>39423.300000000003</v>
      </c>
      <c r="L1109" s="1">
        <v>41480.5</v>
      </c>
      <c r="M1109" s="1">
        <v>42653.4</v>
      </c>
      <c r="N1109" s="1">
        <v>43183.3</v>
      </c>
      <c r="O1109" s="1">
        <v>44391.5</v>
      </c>
      <c r="P1109" s="1">
        <v>47822.9</v>
      </c>
      <c r="Q1109" s="1">
        <v>52916.3</v>
      </c>
      <c r="R1109" s="1">
        <v>54649.3</v>
      </c>
      <c r="S1109" s="1">
        <v>25925.200000000001</v>
      </c>
      <c r="T1109" s="1">
        <v>-15240.8</v>
      </c>
      <c r="U1109" s="1">
        <v>-1860.65</v>
      </c>
    </row>
    <row r="1110" spans="1:21" x14ac:dyDescent="0.25">
      <c r="A1110">
        <v>1106</v>
      </c>
      <c r="B1110" s="1">
        <v>0.215804</v>
      </c>
      <c r="C1110" s="1">
        <v>16526.400000000001</v>
      </c>
      <c r="D1110" s="1">
        <v>21496.799999999999</v>
      </c>
      <c r="E1110" s="1">
        <v>24861.5</v>
      </c>
      <c r="F1110" s="1">
        <v>27230.799999999999</v>
      </c>
      <c r="G1110" s="1">
        <v>29064.799999999999</v>
      </c>
      <c r="H1110" s="1">
        <v>33424.699999999997</v>
      </c>
      <c r="I1110" s="1">
        <v>36272.199999999997</v>
      </c>
      <c r="J1110" s="1">
        <v>37437.699999999997</v>
      </c>
      <c r="K1110" s="1">
        <v>39335.199999999997</v>
      </c>
      <c r="L1110" s="1">
        <v>41358.6</v>
      </c>
      <c r="M1110" s="1">
        <v>42567.5</v>
      </c>
      <c r="N1110" s="1">
        <v>43099.7</v>
      </c>
      <c r="O1110" s="1">
        <v>44273.9</v>
      </c>
      <c r="P1110" s="1">
        <v>47646.2</v>
      </c>
      <c r="Q1110" s="1">
        <v>52770.9</v>
      </c>
      <c r="R1110" s="1">
        <v>54520.3</v>
      </c>
      <c r="S1110" s="1">
        <v>23200.400000000001</v>
      </c>
      <c r="T1110" s="1">
        <v>-15385</v>
      </c>
      <c r="U1110" s="1">
        <v>-1883.31</v>
      </c>
    </row>
    <row r="1111" spans="1:21" x14ac:dyDescent="0.25">
      <c r="A1111">
        <v>1107</v>
      </c>
      <c r="B1111" s="1">
        <v>0.21607299999999999</v>
      </c>
      <c r="C1111" s="1">
        <v>16537.5</v>
      </c>
      <c r="D1111" s="1">
        <v>21453.7</v>
      </c>
      <c r="E1111" s="1">
        <v>24764.2</v>
      </c>
      <c r="F1111" s="1">
        <v>27098.799999999999</v>
      </c>
      <c r="G1111" s="1">
        <v>28917.7</v>
      </c>
      <c r="H1111" s="1">
        <v>33301.5</v>
      </c>
      <c r="I1111" s="1">
        <v>36143.199999999997</v>
      </c>
      <c r="J1111" s="1">
        <v>37272.800000000003</v>
      </c>
      <c r="K1111" s="1">
        <v>39227</v>
      </c>
      <c r="L1111" s="1">
        <v>41226.199999999997</v>
      </c>
      <c r="M1111" s="1">
        <v>42482</v>
      </c>
      <c r="N1111" s="1">
        <v>43018.3</v>
      </c>
      <c r="O1111" s="1">
        <v>44158</v>
      </c>
      <c r="P1111" s="1">
        <v>47476.3</v>
      </c>
      <c r="Q1111" s="1">
        <v>52623.8</v>
      </c>
      <c r="R1111" s="1">
        <v>54393.599999999999</v>
      </c>
      <c r="S1111" s="1">
        <v>20447.7</v>
      </c>
      <c r="T1111" s="1">
        <v>-15383.2</v>
      </c>
      <c r="U1111" s="1">
        <v>-1885.74</v>
      </c>
    </row>
    <row r="1112" spans="1:21" x14ac:dyDescent="0.25">
      <c r="A1112">
        <v>1108</v>
      </c>
      <c r="B1112" s="1">
        <v>0.21634100000000001</v>
      </c>
      <c r="C1112" s="1">
        <v>16549.099999999999</v>
      </c>
      <c r="D1112" s="1">
        <v>21410</v>
      </c>
      <c r="E1112" s="1">
        <v>24667.1</v>
      </c>
      <c r="F1112" s="1">
        <v>26967.7</v>
      </c>
      <c r="G1112" s="1">
        <v>28772.1</v>
      </c>
      <c r="H1112" s="1">
        <v>33191.9</v>
      </c>
      <c r="I1112" s="1">
        <v>36000.6</v>
      </c>
      <c r="J1112" s="1">
        <v>37112.9</v>
      </c>
      <c r="K1112" s="1">
        <v>39082.9</v>
      </c>
      <c r="L1112" s="1">
        <v>41081.5</v>
      </c>
      <c r="M1112" s="1">
        <v>42394.7</v>
      </c>
      <c r="N1112" s="1">
        <v>42939.4</v>
      </c>
      <c r="O1112" s="1">
        <v>44043.6</v>
      </c>
      <c r="P1112" s="1">
        <v>47312.9</v>
      </c>
      <c r="Q1112" s="1">
        <v>52475.7</v>
      </c>
      <c r="R1112" s="1">
        <v>54271.3</v>
      </c>
      <c r="S1112" s="1">
        <v>17680.2</v>
      </c>
      <c r="T1112" s="1">
        <v>-15238.5</v>
      </c>
      <c r="U1112" s="1">
        <v>-1874.73</v>
      </c>
    </row>
    <row r="1113" spans="1:21" x14ac:dyDescent="0.25">
      <c r="A1113">
        <v>1109</v>
      </c>
      <c r="B1113" s="1">
        <v>0.21660699999999999</v>
      </c>
      <c r="C1113" s="1">
        <v>16561.3</v>
      </c>
      <c r="D1113" s="1">
        <v>21365.8</v>
      </c>
      <c r="E1113" s="1">
        <v>24570.400000000001</v>
      </c>
      <c r="F1113" s="1">
        <v>26837.7</v>
      </c>
      <c r="G1113" s="1">
        <v>28627.8</v>
      </c>
      <c r="H1113" s="1">
        <v>33084.400000000001</v>
      </c>
      <c r="I1113" s="1">
        <v>35846.300000000003</v>
      </c>
      <c r="J1113" s="1">
        <v>36966.9</v>
      </c>
      <c r="K1113" s="1">
        <v>38902.199999999997</v>
      </c>
      <c r="L1113" s="1">
        <v>40927.4</v>
      </c>
      <c r="M1113" s="1">
        <v>42303.199999999997</v>
      </c>
      <c r="N1113" s="1">
        <v>42861.9</v>
      </c>
      <c r="O1113" s="1">
        <v>43931</v>
      </c>
      <c r="P1113" s="1">
        <v>47155.6</v>
      </c>
      <c r="Q1113" s="1">
        <v>52326.1</v>
      </c>
      <c r="R1113" s="1">
        <v>54155</v>
      </c>
      <c r="S1113" s="1">
        <v>14906.1</v>
      </c>
      <c r="T1113" s="1">
        <v>-14969.9</v>
      </c>
      <c r="U1113" s="1">
        <v>-1855.95</v>
      </c>
    </row>
    <row r="1114" spans="1:21" x14ac:dyDescent="0.25">
      <c r="A1114">
        <v>1110</v>
      </c>
      <c r="B1114" s="1">
        <v>0.21687200000000001</v>
      </c>
      <c r="C1114" s="1">
        <v>16573.900000000001</v>
      </c>
      <c r="D1114" s="1">
        <v>21320.9</v>
      </c>
      <c r="E1114" s="1">
        <v>24474</v>
      </c>
      <c r="F1114" s="1">
        <v>26708.7</v>
      </c>
      <c r="G1114" s="1">
        <v>28485</v>
      </c>
      <c r="H1114" s="1">
        <v>32967.199999999997</v>
      </c>
      <c r="I1114" s="1">
        <v>35685</v>
      </c>
      <c r="J1114" s="1">
        <v>36841.199999999997</v>
      </c>
      <c r="K1114" s="1">
        <v>38699.1</v>
      </c>
      <c r="L1114" s="1">
        <v>40770.6</v>
      </c>
      <c r="M1114" s="1">
        <v>42207.199999999997</v>
      </c>
      <c r="N1114" s="1">
        <v>42784.800000000003</v>
      </c>
      <c r="O1114" s="1">
        <v>43819.5</v>
      </c>
      <c r="P1114" s="1">
        <v>47004</v>
      </c>
      <c r="Q1114" s="1">
        <v>52175.199999999997</v>
      </c>
      <c r="R1114" s="1">
        <v>54045.3</v>
      </c>
      <c r="S1114" s="1">
        <v>12132.2</v>
      </c>
      <c r="T1114" s="1">
        <v>-14601.1</v>
      </c>
      <c r="U1114" s="1">
        <v>-1832.64</v>
      </c>
    </row>
    <row r="1115" spans="1:21" x14ac:dyDescent="0.25">
      <c r="A1115">
        <v>1111</v>
      </c>
      <c r="B1115" s="1">
        <v>0.217136</v>
      </c>
      <c r="C1115" s="1">
        <v>16587</v>
      </c>
      <c r="D1115" s="1">
        <v>21275.599999999999</v>
      </c>
      <c r="E1115" s="1">
        <v>24377.9</v>
      </c>
      <c r="F1115" s="1">
        <v>26580.7</v>
      </c>
      <c r="G1115" s="1">
        <v>28343.599999999999</v>
      </c>
      <c r="H1115" s="1">
        <v>32831.800000000003</v>
      </c>
      <c r="I1115" s="1">
        <v>35524.5</v>
      </c>
      <c r="J1115" s="1">
        <v>36736.400000000001</v>
      </c>
      <c r="K1115" s="1">
        <v>38495.4</v>
      </c>
      <c r="L1115" s="1">
        <v>40618.300000000003</v>
      </c>
      <c r="M1115" s="1">
        <v>42106.2</v>
      </c>
      <c r="N1115" s="1">
        <v>42708.4</v>
      </c>
      <c r="O1115" s="1">
        <v>43709.1</v>
      </c>
      <c r="P1115" s="1">
        <v>46857</v>
      </c>
      <c r="Q1115" s="1">
        <v>52022.9</v>
      </c>
      <c r="R1115" s="1">
        <v>53941.7</v>
      </c>
      <c r="S1115" s="1">
        <v>9363</v>
      </c>
      <c r="T1115" s="1">
        <v>-14161.1</v>
      </c>
      <c r="U1115" s="1">
        <v>-1805.6</v>
      </c>
    </row>
    <row r="1116" spans="1:21" x14ac:dyDescent="0.25">
      <c r="A1116">
        <v>1112</v>
      </c>
      <c r="B1116" s="1">
        <v>0.21739800000000001</v>
      </c>
      <c r="C1116" s="1">
        <v>16600.5</v>
      </c>
      <c r="D1116" s="1">
        <v>21229.7</v>
      </c>
      <c r="E1116" s="1">
        <v>24282.1</v>
      </c>
      <c r="F1116" s="1">
        <v>26453.7</v>
      </c>
      <c r="G1116" s="1">
        <v>28203.4</v>
      </c>
      <c r="H1116" s="1">
        <v>32674.9</v>
      </c>
      <c r="I1116" s="1">
        <v>35371</v>
      </c>
      <c r="J1116" s="1">
        <v>36646.6</v>
      </c>
      <c r="K1116" s="1">
        <v>38313.4</v>
      </c>
      <c r="L1116" s="1">
        <v>40478.1</v>
      </c>
      <c r="M1116" s="1">
        <v>42002.1</v>
      </c>
      <c r="N1116" s="1">
        <v>42630.9</v>
      </c>
      <c r="O1116" s="1">
        <v>43600.4</v>
      </c>
      <c r="P1116" s="1">
        <v>46713.599999999999</v>
      </c>
      <c r="Q1116" s="1">
        <v>51869.2</v>
      </c>
      <c r="R1116" s="1">
        <v>53842.5</v>
      </c>
      <c r="S1116" s="1">
        <v>6601.58</v>
      </c>
      <c r="T1116" s="1">
        <v>-13677.2</v>
      </c>
      <c r="U1116" s="1">
        <v>-1775.16</v>
      </c>
    </row>
    <row r="1117" spans="1:21" x14ac:dyDescent="0.25">
      <c r="A1117">
        <v>1113</v>
      </c>
      <c r="B1117" s="1">
        <v>0.21765899999999999</v>
      </c>
      <c r="C1117" s="1">
        <v>16614.599999999999</v>
      </c>
      <c r="D1117" s="1">
        <v>21183.200000000001</v>
      </c>
      <c r="E1117" s="1">
        <v>24186.799999999999</v>
      </c>
      <c r="F1117" s="1">
        <v>26327.7</v>
      </c>
      <c r="G1117" s="1">
        <v>28064.6</v>
      </c>
      <c r="H1117" s="1">
        <v>32498.400000000001</v>
      </c>
      <c r="I1117" s="1">
        <v>35232.199999999997</v>
      </c>
      <c r="J1117" s="1">
        <v>36559.9</v>
      </c>
      <c r="K1117" s="1">
        <v>38166.800000000003</v>
      </c>
      <c r="L1117" s="1">
        <v>40350.800000000003</v>
      </c>
      <c r="M1117" s="1">
        <v>41897.699999999997</v>
      </c>
      <c r="N1117" s="1">
        <v>42551.7</v>
      </c>
      <c r="O1117" s="1">
        <v>43492.800000000003</v>
      </c>
      <c r="P1117" s="1">
        <v>46573.5</v>
      </c>
      <c r="Q1117" s="1">
        <v>51713.3</v>
      </c>
      <c r="R1117" s="1">
        <v>53745.4</v>
      </c>
      <c r="S1117" s="1">
        <v>3850.78</v>
      </c>
      <c r="T1117" s="1">
        <v>-13177.9</v>
      </c>
      <c r="U1117" s="1">
        <v>-1743.27</v>
      </c>
    </row>
    <row r="1118" spans="1:21" x14ac:dyDescent="0.25">
      <c r="A1118">
        <v>1114</v>
      </c>
      <c r="B1118" s="1">
        <v>0.217919</v>
      </c>
      <c r="C1118" s="1">
        <v>16629</v>
      </c>
      <c r="D1118" s="1">
        <v>21136.2</v>
      </c>
      <c r="E1118" s="1">
        <v>24091.7</v>
      </c>
      <c r="F1118" s="1">
        <v>26202.6</v>
      </c>
      <c r="G1118" s="1">
        <v>27927</v>
      </c>
      <c r="H1118" s="1">
        <v>32310.3</v>
      </c>
      <c r="I1118" s="1">
        <v>35112.400000000001</v>
      </c>
      <c r="J1118" s="1">
        <v>36464.199999999997</v>
      </c>
      <c r="K1118" s="1">
        <v>38055.800000000003</v>
      </c>
      <c r="L1118" s="1">
        <v>40233.4</v>
      </c>
      <c r="M1118" s="1">
        <v>41794.300000000003</v>
      </c>
      <c r="N1118" s="1">
        <v>42470</v>
      </c>
      <c r="O1118" s="1">
        <v>43387</v>
      </c>
      <c r="P1118" s="1">
        <v>46435.199999999997</v>
      </c>
      <c r="Q1118" s="1">
        <v>51555.1</v>
      </c>
      <c r="R1118" s="1">
        <v>53648.3</v>
      </c>
      <c r="S1118" s="1">
        <v>1111.74</v>
      </c>
      <c r="T1118" s="1">
        <v>-12685.6</v>
      </c>
      <c r="U1118" s="1">
        <v>-1712.51</v>
      </c>
    </row>
    <row r="1119" spans="1:21" x14ac:dyDescent="0.25">
      <c r="A1119">
        <v>1115</v>
      </c>
      <c r="B1119" s="1">
        <v>0.21817700000000001</v>
      </c>
      <c r="C1119" s="1">
        <v>16643.900000000001</v>
      </c>
      <c r="D1119" s="1">
        <v>21088.7</v>
      </c>
      <c r="E1119" s="1">
        <v>23997</v>
      </c>
      <c r="F1119" s="1">
        <v>26078.6</v>
      </c>
      <c r="G1119" s="1">
        <v>27790.7</v>
      </c>
      <c r="H1119" s="1">
        <v>32120.5</v>
      </c>
      <c r="I1119" s="1">
        <v>35012.800000000003</v>
      </c>
      <c r="J1119" s="1">
        <v>36349.4</v>
      </c>
      <c r="K1119" s="1">
        <v>37968.9</v>
      </c>
      <c r="L1119" s="1">
        <v>40119.1</v>
      </c>
      <c r="M1119" s="1">
        <v>41693.4</v>
      </c>
      <c r="N1119" s="1">
        <v>42385.599999999999</v>
      </c>
      <c r="O1119" s="1">
        <v>43282.7</v>
      </c>
      <c r="P1119" s="1">
        <v>46298.7</v>
      </c>
      <c r="Q1119" s="1">
        <v>51393.599999999999</v>
      </c>
      <c r="R1119" s="1">
        <v>53547.7</v>
      </c>
      <c r="S1119" s="1">
        <v>-1614.41</v>
      </c>
      <c r="T1119" s="1">
        <v>-12219.9</v>
      </c>
      <c r="U1119" s="1">
        <v>-1687.74</v>
      </c>
    </row>
    <row r="1120" spans="1:21" x14ac:dyDescent="0.25">
      <c r="A1120">
        <v>1116</v>
      </c>
      <c r="B1120" s="1">
        <v>0.21843399999999999</v>
      </c>
      <c r="C1120" s="1">
        <v>16659.2</v>
      </c>
      <c r="D1120" s="1">
        <v>21040.7</v>
      </c>
      <c r="E1120" s="1">
        <v>23902.799999999999</v>
      </c>
      <c r="F1120" s="1">
        <v>25955.5</v>
      </c>
      <c r="G1120" s="1">
        <v>27655.599999999999</v>
      </c>
      <c r="H1120" s="1">
        <v>31940</v>
      </c>
      <c r="I1120" s="1">
        <v>34927.800000000003</v>
      </c>
      <c r="J1120" s="1">
        <v>36211.699999999997</v>
      </c>
      <c r="K1120" s="1">
        <v>37886.5</v>
      </c>
      <c r="L1120" s="1">
        <v>40001.1</v>
      </c>
      <c r="M1120" s="1">
        <v>41595.4</v>
      </c>
      <c r="N1120" s="1">
        <v>42298.6</v>
      </c>
      <c r="O1120" s="1">
        <v>43180.1</v>
      </c>
      <c r="P1120" s="1">
        <v>46162.9</v>
      </c>
      <c r="Q1120" s="1">
        <v>51227.9</v>
      </c>
      <c r="R1120" s="1">
        <v>53441</v>
      </c>
      <c r="S1120" s="1">
        <v>-4338.3</v>
      </c>
      <c r="T1120" s="1">
        <v>-11794.8</v>
      </c>
      <c r="U1120" s="1">
        <v>-1675.92</v>
      </c>
    </row>
    <row r="1121" spans="1:21" x14ac:dyDescent="0.25">
      <c r="A1121">
        <v>1117</v>
      </c>
      <c r="B1121" s="1">
        <v>0.21869</v>
      </c>
      <c r="C1121" s="1">
        <v>16675</v>
      </c>
      <c r="D1121" s="1">
        <v>20992.2</v>
      </c>
      <c r="E1121" s="1">
        <v>23808.799999999999</v>
      </c>
      <c r="F1121" s="1">
        <v>25833.5</v>
      </c>
      <c r="G1121" s="1">
        <v>27521.8</v>
      </c>
      <c r="H1121" s="1">
        <v>31776.6</v>
      </c>
      <c r="I1121" s="1">
        <v>34850.1</v>
      </c>
      <c r="J1121" s="1">
        <v>36055.199999999997</v>
      </c>
      <c r="K1121" s="1">
        <v>37788.9</v>
      </c>
      <c r="L1121" s="1">
        <v>39873.599999999999</v>
      </c>
      <c r="M1121" s="1">
        <v>41499.1</v>
      </c>
      <c r="N1121" s="1">
        <v>42210</v>
      </c>
      <c r="O1121" s="1">
        <v>43079.7</v>
      </c>
      <c r="P1121" s="1">
        <v>46026.400000000001</v>
      </c>
      <c r="Q1121" s="1">
        <v>51058.7</v>
      </c>
      <c r="R1121" s="1">
        <v>53324.6</v>
      </c>
      <c r="S1121" s="1">
        <v>-7047.84</v>
      </c>
      <c r="T1121" s="1">
        <v>-11421.3</v>
      </c>
      <c r="U1121" s="1">
        <v>-1684.5</v>
      </c>
    </row>
    <row r="1122" spans="1:21" x14ac:dyDescent="0.25">
      <c r="A1122">
        <v>1118</v>
      </c>
      <c r="B1122" s="1">
        <v>0.218944</v>
      </c>
      <c r="C1122" s="1">
        <v>16691.099999999999</v>
      </c>
      <c r="D1122" s="1">
        <v>20943.2</v>
      </c>
      <c r="E1122" s="1">
        <v>23715.3</v>
      </c>
      <c r="F1122" s="1">
        <v>25712.3</v>
      </c>
      <c r="G1122" s="1">
        <v>27389</v>
      </c>
      <c r="H1122" s="1">
        <v>31633.5</v>
      </c>
      <c r="I1122" s="1">
        <v>34768.6</v>
      </c>
      <c r="J1122" s="1">
        <v>35890.400000000001</v>
      </c>
      <c r="K1122" s="1">
        <v>37662.199999999997</v>
      </c>
      <c r="L1122" s="1">
        <v>39735.9</v>
      </c>
      <c r="M1122" s="1">
        <v>41403.199999999997</v>
      </c>
      <c r="N1122" s="1">
        <v>42121.3</v>
      </c>
      <c r="O1122" s="1">
        <v>42980.3</v>
      </c>
      <c r="P1122" s="1">
        <v>45889.7</v>
      </c>
      <c r="Q1122" s="1">
        <v>50884.5</v>
      </c>
      <c r="R1122" s="1">
        <v>53196</v>
      </c>
      <c r="S1122" s="1">
        <v>-9728.1200000000008</v>
      </c>
      <c r="T1122" s="1">
        <v>-11105.9</v>
      </c>
      <c r="U1122" s="1">
        <v>-1722.06</v>
      </c>
    </row>
    <row r="1123" spans="1:21" x14ac:dyDescent="0.25">
      <c r="A1123">
        <v>1119</v>
      </c>
      <c r="B1123" s="1">
        <v>0.219198</v>
      </c>
      <c r="C1123" s="1">
        <v>16707.599999999999</v>
      </c>
      <c r="D1123" s="1">
        <v>20893.8</v>
      </c>
      <c r="E1123" s="1">
        <v>23622.2</v>
      </c>
      <c r="F1123" s="1">
        <v>25592.2</v>
      </c>
      <c r="G1123" s="1">
        <v>27257.4</v>
      </c>
      <c r="H1123" s="1">
        <v>31509.4</v>
      </c>
      <c r="I1123" s="1">
        <v>34673.199999999997</v>
      </c>
      <c r="J1123" s="1">
        <v>35730.5</v>
      </c>
      <c r="K1123" s="1">
        <v>37504.6</v>
      </c>
      <c r="L1123" s="1">
        <v>39592</v>
      </c>
      <c r="M1123" s="1">
        <v>41306.6</v>
      </c>
      <c r="N1123" s="1">
        <v>42033.8</v>
      </c>
      <c r="O1123" s="1">
        <v>42882.400000000001</v>
      </c>
      <c r="P1123" s="1">
        <v>45751.9</v>
      </c>
      <c r="Q1123" s="1">
        <v>50706.400000000001</v>
      </c>
      <c r="R1123" s="1">
        <v>53053.8</v>
      </c>
      <c r="S1123" s="1">
        <v>-12354</v>
      </c>
      <c r="T1123" s="1">
        <v>-10850.6</v>
      </c>
      <c r="U1123" s="1">
        <v>-1796.53</v>
      </c>
    </row>
    <row r="1124" spans="1:21" x14ac:dyDescent="0.25">
      <c r="A1124">
        <v>1120</v>
      </c>
      <c r="B1124" s="1">
        <v>0.21944900000000001</v>
      </c>
      <c r="C1124" s="1">
        <v>16724.5</v>
      </c>
      <c r="D1124" s="1">
        <v>20843.900000000001</v>
      </c>
      <c r="E1124" s="1">
        <v>23529.4</v>
      </c>
      <c r="F1124" s="1">
        <v>25473</v>
      </c>
      <c r="G1124" s="1">
        <v>27127</v>
      </c>
      <c r="H1124" s="1">
        <v>31399.1</v>
      </c>
      <c r="I1124" s="1">
        <v>34558.1</v>
      </c>
      <c r="J1124" s="1">
        <v>35589.5</v>
      </c>
      <c r="K1124" s="1">
        <v>37323.699999999997</v>
      </c>
      <c r="L1124" s="1">
        <v>39448.199999999997</v>
      </c>
      <c r="M1124" s="1">
        <v>41208.6</v>
      </c>
      <c r="N1124" s="1">
        <v>41949</v>
      </c>
      <c r="O1124" s="1">
        <v>42784.800000000003</v>
      </c>
      <c r="P1124" s="1">
        <v>45612.7</v>
      </c>
      <c r="Q1124" s="1">
        <v>50523.8</v>
      </c>
      <c r="R1124" s="1">
        <v>52895.8</v>
      </c>
      <c r="S1124" s="1">
        <v>-14900.4</v>
      </c>
      <c r="T1124" s="1">
        <v>-10654.5</v>
      </c>
      <c r="U1124" s="1">
        <v>-1913.59</v>
      </c>
    </row>
    <row r="1125" spans="1:21" x14ac:dyDescent="0.25">
      <c r="A1125">
        <v>1121</v>
      </c>
      <c r="B1125" s="1">
        <v>0.21970000000000001</v>
      </c>
      <c r="C1125" s="1">
        <v>16741.8</v>
      </c>
      <c r="D1125" s="1">
        <v>20793.5</v>
      </c>
      <c r="E1125" s="1">
        <v>23437</v>
      </c>
      <c r="F1125" s="1">
        <v>25354.7</v>
      </c>
      <c r="G1125" s="1">
        <v>26997.8</v>
      </c>
      <c r="H1125" s="1">
        <v>31296.799999999999</v>
      </c>
      <c r="I1125" s="1">
        <v>34421.599999999999</v>
      </c>
      <c r="J1125" s="1">
        <v>35474.9</v>
      </c>
      <c r="K1125" s="1">
        <v>37136.199999999997</v>
      </c>
      <c r="L1125" s="1">
        <v>39312.1</v>
      </c>
      <c r="M1125" s="1">
        <v>41108.199999999997</v>
      </c>
      <c r="N1125" s="1">
        <v>41868.1</v>
      </c>
      <c r="O1125" s="1">
        <v>42687.199999999997</v>
      </c>
      <c r="P1125" s="1">
        <v>45472.9</v>
      </c>
      <c r="Q1125" s="1">
        <v>50337.599999999999</v>
      </c>
      <c r="R1125" s="1">
        <v>52722.8</v>
      </c>
      <c r="S1125" s="1">
        <v>-17334.5</v>
      </c>
      <c r="T1125" s="1">
        <v>-10514.3</v>
      </c>
      <c r="U1125" s="1">
        <v>-2075.67</v>
      </c>
    </row>
    <row r="1126" spans="1:21" x14ac:dyDescent="0.25">
      <c r="A1126">
        <v>1122</v>
      </c>
      <c r="B1126" s="1">
        <v>0.21994900000000001</v>
      </c>
      <c r="C1126" s="1">
        <v>16759.400000000001</v>
      </c>
      <c r="D1126" s="1">
        <v>20742.8</v>
      </c>
      <c r="E1126" s="1">
        <v>23345.1</v>
      </c>
      <c r="F1126" s="1">
        <v>25237.5</v>
      </c>
      <c r="G1126" s="1">
        <v>26869.599999999999</v>
      </c>
      <c r="H1126" s="1">
        <v>31194.2</v>
      </c>
      <c r="I1126" s="1">
        <v>34268</v>
      </c>
      <c r="J1126" s="1">
        <v>35386.699999999997</v>
      </c>
      <c r="K1126" s="1">
        <v>36959.300000000003</v>
      </c>
      <c r="L1126" s="1">
        <v>39187.9</v>
      </c>
      <c r="M1126" s="1">
        <v>41006.400000000001</v>
      </c>
      <c r="N1126" s="1">
        <v>41790.800000000003</v>
      </c>
      <c r="O1126" s="1">
        <v>42589.4</v>
      </c>
      <c r="P1126" s="1">
        <v>45332</v>
      </c>
      <c r="Q1126" s="1">
        <v>50148.3</v>
      </c>
      <c r="R1126" s="1">
        <v>52533.4</v>
      </c>
      <c r="S1126" s="1">
        <v>-19626</v>
      </c>
      <c r="T1126" s="1">
        <v>-10425.4</v>
      </c>
      <c r="U1126" s="1">
        <v>-2280.86</v>
      </c>
    </row>
    <row r="1127" spans="1:21" x14ac:dyDescent="0.25">
      <c r="A1127">
        <v>1123</v>
      </c>
      <c r="B1127" s="1">
        <v>0.220198</v>
      </c>
      <c r="C1127" s="1">
        <v>16777.3</v>
      </c>
      <c r="D1127" s="1">
        <v>20691.7</v>
      </c>
      <c r="E1127" s="1">
        <v>23253.5</v>
      </c>
      <c r="F1127" s="1">
        <v>25121.1</v>
      </c>
      <c r="G1127" s="1">
        <v>26742.5</v>
      </c>
      <c r="H1127" s="1">
        <v>31087.1</v>
      </c>
      <c r="I1127" s="1">
        <v>34107.599999999999</v>
      </c>
      <c r="J1127" s="1">
        <v>35317.9</v>
      </c>
      <c r="K1127" s="1">
        <v>36807.1</v>
      </c>
      <c r="L1127" s="1">
        <v>39076</v>
      </c>
      <c r="M1127" s="1">
        <v>40903.9</v>
      </c>
      <c r="N1127" s="1">
        <v>41717</v>
      </c>
      <c r="O1127" s="1">
        <v>42490.8</v>
      </c>
      <c r="P1127" s="1">
        <v>45190.400000000001</v>
      </c>
      <c r="Q1127" s="1">
        <v>49956.6</v>
      </c>
      <c r="R1127" s="1">
        <v>52327.6</v>
      </c>
      <c r="S1127" s="1">
        <v>-21742.400000000001</v>
      </c>
      <c r="T1127" s="1">
        <v>-10381.799999999999</v>
      </c>
      <c r="U1127" s="1">
        <v>-2523.4899999999998</v>
      </c>
    </row>
    <row r="1128" spans="1:21" x14ac:dyDescent="0.25">
      <c r="A1128">
        <v>1124</v>
      </c>
      <c r="B1128" s="1">
        <v>0.220445</v>
      </c>
      <c r="C1128" s="1">
        <v>16795.599999999999</v>
      </c>
      <c r="D1128" s="1">
        <v>20640.2</v>
      </c>
      <c r="E1128" s="1">
        <v>23162.400000000001</v>
      </c>
      <c r="F1128" s="1">
        <v>25005.7</v>
      </c>
      <c r="G1128" s="1">
        <v>26616.6</v>
      </c>
      <c r="H1128" s="1">
        <v>30968.6</v>
      </c>
      <c r="I1128" s="1">
        <v>33953.199999999997</v>
      </c>
      <c r="J1128" s="1">
        <v>35254.699999999997</v>
      </c>
      <c r="K1128" s="1">
        <v>36684.9</v>
      </c>
      <c r="L1128" s="1">
        <v>38972.400000000001</v>
      </c>
      <c r="M1128" s="1">
        <v>40801.800000000003</v>
      </c>
      <c r="N1128" s="1">
        <v>41645.599999999999</v>
      </c>
      <c r="O1128" s="1">
        <v>42391.5</v>
      </c>
      <c r="P1128" s="1">
        <v>45049.3</v>
      </c>
      <c r="Q1128" s="1">
        <v>49762.400000000001</v>
      </c>
      <c r="R1128" s="1">
        <v>52104.6</v>
      </c>
      <c r="S1128" s="1">
        <v>-23653.4</v>
      </c>
      <c r="T1128" s="1">
        <v>-10378</v>
      </c>
      <c r="U1128" s="1">
        <v>-2793.38</v>
      </c>
    </row>
    <row r="1129" spans="1:21" x14ac:dyDescent="0.25">
      <c r="A1129">
        <v>1125</v>
      </c>
      <c r="B1129" s="1">
        <v>0.22069</v>
      </c>
      <c r="C1129" s="1">
        <v>16814.2</v>
      </c>
      <c r="D1129" s="1">
        <v>20588.3</v>
      </c>
      <c r="E1129" s="1">
        <v>23071.7</v>
      </c>
      <c r="F1129" s="1">
        <v>24891.200000000001</v>
      </c>
      <c r="G1129" s="1">
        <v>26491.8</v>
      </c>
      <c r="H1129" s="1">
        <v>30838.5</v>
      </c>
      <c r="I1129" s="1">
        <v>33816.400000000001</v>
      </c>
      <c r="J1129" s="1">
        <v>35182.9</v>
      </c>
      <c r="K1129" s="1">
        <v>36589.5</v>
      </c>
      <c r="L1129" s="1">
        <v>38869.300000000003</v>
      </c>
      <c r="M1129" s="1">
        <v>40700.400000000001</v>
      </c>
      <c r="N1129" s="1">
        <v>41574.6</v>
      </c>
      <c r="O1129" s="1">
        <v>42292.7</v>
      </c>
      <c r="P1129" s="1">
        <v>44907.8</v>
      </c>
      <c r="Q1129" s="1">
        <v>49567.3</v>
      </c>
      <c r="R1129" s="1">
        <v>51863.4</v>
      </c>
      <c r="S1129" s="1">
        <v>-25332.9</v>
      </c>
      <c r="T1129" s="1">
        <v>-10406.700000000001</v>
      </c>
      <c r="U1129" s="1">
        <v>-3077.11</v>
      </c>
    </row>
    <row r="1130" spans="1:21" x14ac:dyDescent="0.25">
      <c r="A1130">
        <v>1126</v>
      </c>
      <c r="B1130" s="1">
        <v>0.22093499999999999</v>
      </c>
      <c r="C1130" s="1">
        <v>16833.099999999999</v>
      </c>
      <c r="D1130" s="1">
        <v>20536.2</v>
      </c>
      <c r="E1130" s="1">
        <v>22981.5</v>
      </c>
      <c r="F1130" s="1">
        <v>24777.7</v>
      </c>
      <c r="G1130" s="1">
        <v>26368.1</v>
      </c>
      <c r="H1130" s="1">
        <v>30694.6</v>
      </c>
      <c r="I1130" s="1">
        <v>33706</v>
      </c>
      <c r="J1130" s="1">
        <v>35089.199999999997</v>
      </c>
      <c r="K1130" s="1">
        <v>36509.800000000003</v>
      </c>
      <c r="L1130" s="1">
        <v>38758.9</v>
      </c>
      <c r="M1130" s="1">
        <v>40600.1</v>
      </c>
      <c r="N1130" s="1">
        <v>41503</v>
      </c>
      <c r="O1130" s="1">
        <v>42194.8</v>
      </c>
      <c r="P1130" s="1">
        <v>44767.5</v>
      </c>
      <c r="Q1130" s="1">
        <v>49371.1</v>
      </c>
      <c r="R1130" s="1">
        <v>51602</v>
      </c>
      <c r="S1130" s="1">
        <v>-26757.200000000001</v>
      </c>
      <c r="T1130" s="1">
        <v>-10462.299999999999</v>
      </c>
      <c r="U1130" s="1">
        <v>-3358.95</v>
      </c>
    </row>
    <row r="1131" spans="1:21" x14ac:dyDescent="0.25">
      <c r="A1131">
        <v>1127</v>
      </c>
      <c r="B1131" s="1">
        <v>0.22117800000000001</v>
      </c>
      <c r="C1131" s="1">
        <v>16852.400000000001</v>
      </c>
      <c r="D1131" s="1">
        <v>20483.599999999999</v>
      </c>
      <c r="E1131" s="1">
        <v>22891.599999999999</v>
      </c>
      <c r="F1131" s="1">
        <v>24665.1</v>
      </c>
      <c r="G1131" s="1">
        <v>26245.3</v>
      </c>
      <c r="H1131" s="1">
        <v>30540.2</v>
      </c>
      <c r="I1131" s="1">
        <v>33623.599999999999</v>
      </c>
      <c r="J1131" s="1">
        <v>34967.4</v>
      </c>
      <c r="K1131" s="1">
        <v>36430.800000000003</v>
      </c>
      <c r="L1131" s="1">
        <v>38636.199999999997</v>
      </c>
      <c r="M1131" s="1">
        <v>40500.199999999997</v>
      </c>
      <c r="N1131" s="1">
        <v>41429.199999999997</v>
      </c>
      <c r="O1131" s="1">
        <v>42099.199999999997</v>
      </c>
      <c r="P1131" s="1">
        <v>44627.199999999997</v>
      </c>
      <c r="Q1131" s="1">
        <v>49175.4</v>
      </c>
      <c r="R1131" s="1">
        <v>51317.4</v>
      </c>
      <c r="S1131" s="1">
        <v>-27911</v>
      </c>
      <c r="T1131" s="1">
        <v>-10536.9</v>
      </c>
      <c r="U1131" s="1">
        <v>-3623.33</v>
      </c>
    </row>
    <row r="1132" spans="1:21" x14ac:dyDescent="0.25">
      <c r="A1132">
        <v>1128</v>
      </c>
      <c r="B1132" s="1">
        <v>0.22142000000000001</v>
      </c>
      <c r="C1132" s="1">
        <v>16871.8</v>
      </c>
      <c r="D1132" s="1">
        <v>20430.8</v>
      </c>
      <c r="E1132" s="1">
        <v>22802.2</v>
      </c>
      <c r="F1132" s="1">
        <v>24553.3</v>
      </c>
      <c r="G1132" s="1">
        <v>26123.7</v>
      </c>
      <c r="H1132" s="1">
        <v>30379.200000000001</v>
      </c>
      <c r="I1132" s="1">
        <v>33563.1</v>
      </c>
      <c r="J1132" s="1">
        <v>34818.9</v>
      </c>
      <c r="K1132" s="1">
        <v>36337.9</v>
      </c>
      <c r="L1132" s="1">
        <v>38499.9</v>
      </c>
      <c r="M1132" s="1">
        <v>40400.6</v>
      </c>
      <c r="N1132" s="1">
        <v>41353</v>
      </c>
      <c r="O1132" s="1">
        <v>42007.4</v>
      </c>
      <c r="P1132" s="1">
        <v>44487.9</v>
      </c>
      <c r="Q1132" s="1">
        <v>48980.1</v>
      </c>
      <c r="R1132" s="1">
        <v>51005.4</v>
      </c>
      <c r="S1132" s="1">
        <v>-28779.3</v>
      </c>
      <c r="T1132" s="1">
        <v>-10623.6</v>
      </c>
      <c r="U1132" s="1">
        <v>-3855.5</v>
      </c>
    </row>
    <row r="1133" spans="1:21" x14ac:dyDescent="0.25">
      <c r="A1133">
        <v>1129</v>
      </c>
      <c r="B1133" s="1">
        <v>0.221662</v>
      </c>
      <c r="C1133" s="1">
        <v>16891.599999999999</v>
      </c>
      <c r="D1133" s="1">
        <v>20377.599999999999</v>
      </c>
      <c r="E1133" s="1">
        <v>22713.200000000001</v>
      </c>
      <c r="F1133" s="1">
        <v>24442.400000000001</v>
      </c>
      <c r="G1133" s="1">
        <v>26003</v>
      </c>
      <c r="H1133" s="1">
        <v>30218.3</v>
      </c>
      <c r="I1133" s="1">
        <v>33513.599999999999</v>
      </c>
      <c r="J1133" s="1">
        <v>34653.5</v>
      </c>
      <c r="K1133" s="1">
        <v>36222.800000000003</v>
      </c>
      <c r="L1133" s="1">
        <v>38353.9</v>
      </c>
      <c r="M1133" s="1">
        <v>40300.699999999997</v>
      </c>
      <c r="N1133" s="1">
        <v>41274.300000000003</v>
      </c>
      <c r="O1133" s="1">
        <v>41919.5</v>
      </c>
      <c r="P1133" s="1">
        <v>44348.7</v>
      </c>
      <c r="Q1133" s="1">
        <v>48786.3</v>
      </c>
      <c r="R1133" s="1">
        <v>50662.5</v>
      </c>
      <c r="S1133" s="1">
        <v>-29358.9</v>
      </c>
      <c r="T1133" s="1">
        <v>-10712.9</v>
      </c>
      <c r="U1133" s="1">
        <v>-4044.25</v>
      </c>
    </row>
    <row r="1134" spans="1:21" x14ac:dyDescent="0.25">
      <c r="A1134">
        <v>1130</v>
      </c>
      <c r="B1134" s="1">
        <v>0.22190199999999999</v>
      </c>
      <c r="C1134" s="1">
        <v>16911.7</v>
      </c>
      <c r="D1134" s="1">
        <v>20324.099999999999</v>
      </c>
      <c r="E1134" s="1">
        <v>22624.5</v>
      </c>
      <c r="F1134" s="1">
        <v>24332.2</v>
      </c>
      <c r="G1134" s="1">
        <v>25883.200000000001</v>
      </c>
      <c r="H1134" s="1">
        <v>30066.400000000001</v>
      </c>
      <c r="I1134" s="1">
        <v>33461</v>
      </c>
      <c r="J1134" s="1">
        <v>34485.699999999997</v>
      </c>
      <c r="K1134" s="1">
        <v>36084</v>
      </c>
      <c r="L1134" s="1">
        <v>38205.5</v>
      </c>
      <c r="M1134" s="1">
        <v>40200.1</v>
      </c>
      <c r="N1134" s="1">
        <v>41193.9</v>
      </c>
      <c r="O1134" s="1">
        <v>41835.4</v>
      </c>
      <c r="P1134" s="1">
        <v>44209.9</v>
      </c>
      <c r="Q1134" s="1">
        <v>48594.3</v>
      </c>
      <c r="R1134" s="1">
        <v>50283.7</v>
      </c>
      <c r="S1134" s="1">
        <v>-29652.7</v>
      </c>
      <c r="T1134" s="1">
        <v>-10795.2</v>
      </c>
      <c r="U1134" s="1">
        <v>-4182.43</v>
      </c>
    </row>
    <row r="1135" spans="1:21" x14ac:dyDescent="0.25">
      <c r="A1135">
        <v>1131</v>
      </c>
      <c r="B1135" s="1">
        <v>0.22214200000000001</v>
      </c>
      <c r="C1135" s="1">
        <v>16932.099999999999</v>
      </c>
      <c r="D1135" s="1">
        <v>20270.3</v>
      </c>
      <c r="E1135" s="1">
        <v>22536</v>
      </c>
      <c r="F1135" s="1">
        <v>24222.7</v>
      </c>
      <c r="G1135" s="1">
        <v>25764.3</v>
      </c>
      <c r="H1135" s="1">
        <v>29930</v>
      </c>
      <c r="I1135" s="1">
        <v>33392.5</v>
      </c>
      <c r="J1135" s="1">
        <v>34331.800000000003</v>
      </c>
      <c r="K1135" s="1">
        <v>35927.599999999999</v>
      </c>
      <c r="L1135" s="1">
        <v>38062.1</v>
      </c>
      <c r="M1135" s="1">
        <v>40098.800000000003</v>
      </c>
      <c r="N1135" s="1">
        <v>41112.1</v>
      </c>
      <c r="O1135" s="1">
        <v>41755.300000000003</v>
      </c>
      <c r="P1135" s="1">
        <v>44071.5</v>
      </c>
      <c r="Q1135" s="1">
        <v>48403.5</v>
      </c>
      <c r="R1135" s="1">
        <v>49864.2</v>
      </c>
      <c r="S1135" s="1">
        <v>-29676.3</v>
      </c>
      <c r="T1135" s="1">
        <v>-10860.9</v>
      </c>
      <c r="U1135" s="1">
        <v>-4268.2299999999996</v>
      </c>
    </row>
    <row r="1136" spans="1:21" x14ac:dyDescent="0.25">
      <c r="A1136">
        <v>1132</v>
      </c>
      <c r="B1136" s="1">
        <v>0.222381</v>
      </c>
      <c r="C1136" s="1">
        <v>16952.599999999999</v>
      </c>
      <c r="D1136" s="1">
        <v>20216</v>
      </c>
      <c r="E1136" s="1">
        <v>22447.8</v>
      </c>
      <c r="F1136" s="1">
        <v>24113.8</v>
      </c>
      <c r="G1136" s="1">
        <v>25646.1</v>
      </c>
      <c r="H1136" s="1">
        <v>29816.6</v>
      </c>
      <c r="I1136" s="1">
        <v>33300.199999999997</v>
      </c>
      <c r="J1136" s="1">
        <v>34205</v>
      </c>
      <c r="K1136" s="1">
        <v>35764.9</v>
      </c>
      <c r="L1136" s="1">
        <v>37930.199999999997</v>
      </c>
      <c r="M1136" s="1">
        <v>39996.800000000003</v>
      </c>
      <c r="N1136" s="1">
        <v>41029.599999999999</v>
      </c>
      <c r="O1136" s="1">
        <v>41677.599999999999</v>
      </c>
      <c r="P1136" s="1">
        <v>43933.1</v>
      </c>
      <c r="Q1136" s="1">
        <v>48214.2</v>
      </c>
      <c r="R1136" s="1">
        <v>49397.5</v>
      </c>
      <c r="S1136" s="1">
        <v>-29450</v>
      </c>
      <c r="T1136" s="1">
        <v>-10901.8</v>
      </c>
      <c r="U1136" s="1">
        <v>-4305.04</v>
      </c>
    </row>
    <row r="1137" spans="1:21" x14ac:dyDescent="0.25">
      <c r="A1137">
        <v>1133</v>
      </c>
      <c r="B1137" s="1">
        <v>0.22262000000000001</v>
      </c>
      <c r="C1137" s="1">
        <v>16973.599999999999</v>
      </c>
      <c r="D1137" s="1">
        <v>20161.400000000001</v>
      </c>
      <c r="E1137" s="1">
        <v>22359.8</v>
      </c>
      <c r="F1137" s="1">
        <v>24005.5</v>
      </c>
      <c r="G1137" s="1">
        <v>25528.6</v>
      </c>
      <c r="H1137" s="1">
        <v>29725.599999999999</v>
      </c>
      <c r="I1137" s="1">
        <v>33182.6</v>
      </c>
      <c r="J1137" s="1">
        <v>34112.800000000003</v>
      </c>
      <c r="K1137" s="1">
        <v>35609.300000000003</v>
      </c>
      <c r="L1137" s="1">
        <v>37811.9</v>
      </c>
      <c r="M1137" s="1">
        <v>39895.300000000003</v>
      </c>
      <c r="N1137" s="1">
        <v>40947.800000000003</v>
      </c>
      <c r="O1137" s="1">
        <v>41602.1</v>
      </c>
      <c r="P1137" s="1">
        <v>43795.1</v>
      </c>
      <c r="Q1137" s="1">
        <v>48025.9</v>
      </c>
      <c r="R1137" s="1">
        <v>48879.6</v>
      </c>
      <c r="S1137" s="1">
        <v>-29010.2</v>
      </c>
      <c r="T1137" s="1">
        <v>-10910.6</v>
      </c>
      <c r="U1137" s="1">
        <v>-4300.5</v>
      </c>
    </row>
    <row r="1138" spans="1:21" x14ac:dyDescent="0.25">
      <c r="A1138">
        <v>1134</v>
      </c>
      <c r="B1138" s="1">
        <v>0.222859</v>
      </c>
      <c r="C1138" s="1">
        <v>16994.8</v>
      </c>
      <c r="D1138" s="1">
        <v>20106.3</v>
      </c>
      <c r="E1138" s="1">
        <v>22271.8</v>
      </c>
      <c r="F1138" s="1">
        <v>23897.599999999999</v>
      </c>
      <c r="G1138" s="1">
        <v>25411.599999999999</v>
      </c>
      <c r="H1138" s="1">
        <v>29655.5</v>
      </c>
      <c r="I1138" s="1">
        <v>33044.6</v>
      </c>
      <c r="J1138" s="1">
        <v>34052.9</v>
      </c>
      <c r="K1138" s="1">
        <v>35471.1</v>
      </c>
      <c r="L1138" s="1">
        <v>37703.699999999997</v>
      </c>
      <c r="M1138" s="1">
        <v>39793.699999999997</v>
      </c>
      <c r="N1138" s="1">
        <v>40866.400000000001</v>
      </c>
      <c r="O1138" s="1">
        <v>41527.199999999997</v>
      </c>
      <c r="P1138" s="1">
        <v>43657.9</v>
      </c>
      <c r="Q1138" s="1">
        <v>47838.5</v>
      </c>
      <c r="R1138" s="1">
        <v>48303.1</v>
      </c>
      <c r="S1138" s="1">
        <v>-28393.599999999999</v>
      </c>
      <c r="T1138" s="1">
        <v>-10882.7</v>
      </c>
      <c r="U1138" s="1">
        <v>-4265.47</v>
      </c>
    </row>
    <row r="1139" spans="1:21" x14ac:dyDescent="0.25">
      <c r="A1139">
        <v>1135</v>
      </c>
      <c r="B1139" s="1">
        <v>0.22309799999999999</v>
      </c>
      <c r="C1139" s="1">
        <v>17016.400000000001</v>
      </c>
      <c r="D1139" s="1">
        <v>20050.7</v>
      </c>
      <c r="E1139" s="1">
        <v>22184</v>
      </c>
      <c r="F1139" s="1">
        <v>23790</v>
      </c>
      <c r="G1139" s="1">
        <v>25295.200000000001</v>
      </c>
      <c r="H1139" s="1">
        <v>29595.4</v>
      </c>
      <c r="I1139" s="1">
        <v>32897.1</v>
      </c>
      <c r="J1139" s="1">
        <v>34015.199999999997</v>
      </c>
      <c r="K1139" s="1">
        <v>35357.199999999997</v>
      </c>
      <c r="L1139" s="1">
        <v>37598.800000000003</v>
      </c>
      <c r="M1139" s="1">
        <v>39693.199999999997</v>
      </c>
      <c r="N1139" s="1">
        <v>40785.699999999997</v>
      </c>
      <c r="O1139" s="1">
        <v>41452.699999999997</v>
      </c>
      <c r="P1139" s="1">
        <v>43521.4</v>
      </c>
      <c r="Q1139" s="1">
        <v>47651.5</v>
      </c>
      <c r="R1139" s="1">
        <v>47664.7</v>
      </c>
      <c r="S1139" s="1">
        <v>-27643</v>
      </c>
      <c r="T1139" s="1">
        <v>-10816.5</v>
      </c>
      <c r="U1139" s="1">
        <v>-4214.38</v>
      </c>
    </row>
    <row r="1140" spans="1:21" x14ac:dyDescent="0.25">
      <c r="A1140">
        <v>1136</v>
      </c>
      <c r="B1140" s="1">
        <v>0.22333800000000001</v>
      </c>
      <c r="C1140" s="1">
        <v>17038.3</v>
      </c>
      <c r="D1140" s="1">
        <v>19994.599999999999</v>
      </c>
      <c r="E1140" s="1">
        <v>22096</v>
      </c>
      <c r="F1140" s="1">
        <v>23682.6</v>
      </c>
      <c r="G1140" s="1">
        <v>25178.9</v>
      </c>
      <c r="H1140" s="1">
        <v>29534</v>
      </c>
      <c r="I1140" s="1">
        <v>32751.3</v>
      </c>
      <c r="J1140" s="1">
        <v>33983</v>
      </c>
      <c r="K1140" s="1">
        <v>35265.800000000003</v>
      </c>
      <c r="L1140" s="1">
        <v>37488.9</v>
      </c>
      <c r="M1140" s="1">
        <v>39593.4</v>
      </c>
      <c r="N1140" s="1">
        <v>40705.300000000003</v>
      </c>
      <c r="O1140" s="1">
        <v>41377.9</v>
      </c>
      <c r="P1140" s="1">
        <v>43386</v>
      </c>
      <c r="Q1140" s="1">
        <v>47464.3</v>
      </c>
      <c r="R1140" s="1">
        <v>46957.1</v>
      </c>
      <c r="S1140" s="1">
        <v>-26794</v>
      </c>
      <c r="T1140" s="1">
        <v>-10712.9</v>
      </c>
      <c r="U1140" s="1">
        <v>-4161.34</v>
      </c>
    </row>
    <row r="1141" spans="1:21" x14ac:dyDescent="0.25">
      <c r="A1141">
        <v>1137</v>
      </c>
      <c r="B1141" s="1">
        <v>0.223578</v>
      </c>
      <c r="C1141" s="1">
        <v>17060.5</v>
      </c>
      <c r="D1141" s="1">
        <v>19937.900000000001</v>
      </c>
      <c r="E1141" s="1">
        <v>22007.8</v>
      </c>
      <c r="F1141" s="1">
        <v>23575.3</v>
      </c>
      <c r="G1141" s="1">
        <v>25062.9</v>
      </c>
      <c r="H1141" s="1">
        <v>29454.3</v>
      </c>
      <c r="I1141" s="1">
        <v>32618.3</v>
      </c>
      <c r="J1141" s="1">
        <v>33938.300000000003</v>
      </c>
      <c r="K1141" s="1">
        <v>35190.199999999997</v>
      </c>
      <c r="L1141" s="1">
        <v>37366.6</v>
      </c>
      <c r="M1141" s="1">
        <v>39493.699999999997</v>
      </c>
      <c r="N1141" s="1">
        <v>40624.699999999997</v>
      </c>
      <c r="O1141" s="1">
        <v>41303.4</v>
      </c>
      <c r="P1141" s="1">
        <v>43252.4</v>
      </c>
      <c r="Q1141" s="1">
        <v>47277.4</v>
      </c>
      <c r="R1141" s="1">
        <v>46177.8</v>
      </c>
      <c r="S1141" s="1">
        <v>-25885.8</v>
      </c>
      <c r="T1141" s="1">
        <v>-10575</v>
      </c>
      <c r="U1141" s="1">
        <v>-4119.5</v>
      </c>
    </row>
    <row r="1142" spans="1:21" x14ac:dyDescent="0.25">
      <c r="A1142">
        <v>1138</v>
      </c>
      <c r="B1142" s="1">
        <v>0.22381899999999999</v>
      </c>
      <c r="C1142" s="1">
        <v>17083.2</v>
      </c>
      <c r="D1142" s="1">
        <v>19880.5</v>
      </c>
      <c r="E1142" s="1">
        <v>21919.3</v>
      </c>
      <c r="F1142" s="1">
        <v>23467.9</v>
      </c>
      <c r="G1142" s="1">
        <v>24946.9</v>
      </c>
      <c r="H1142" s="1">
        <v>29343.8</v>
      </c>
      <c r="I1142" s="1">
        <v>32504</v>
      </c>
      <c r="J1142" s="1">
        <v>33864.5</v>
      </c>
      <c r="K1142" s="1">
        <v>35117.300000000003</v>
      </c>
      <c r="L1142" s="1">
        <v>37227.5</v>
      </c>
      <c r="M1142" s="1">
        <v>39393.199999999997</v>
      </c>
      <c r="N1142" s="1">
        <v>40542.6</v>
      </c>
      <c r="O1142" s="1">
        <v>41229.300000000003</v>
      </c>
      <c r="P1142" s="1">
        <v>43119.8</v>
      </c>
      <c r="Q1142" s="1">
        <v>47090.9</v>
      </c>
      <c r="R1142" s="1">
        <v>45321</v>
      </c>
      <c r="S1142" s="1">
        <v>-24948.2</v>
      </c>
      <c r="T1142" s="1">
        <v>-10407.200000000001</v>
      </c>
      <c r="U1142" s="1">
        <v>-4100.2</v>
      </c>
    </row>
    <row r="1143" spans="1:21" x14ac:dyDescent="0.25">
      <c r="A1143">
        <v>1139</v>
      </c>
      <c r="B1143" s="1">
        <v>0.22406100000000001</v>
      </c>
      <c r="C1143" s="1">
        <v>17106.3</v>
      </c>
      <c r="D1143" s="1">
        <v>19822.400000000001</v>
      </c>
      <c r="E1143" s="1">
        <v>21830.5</v>
      </c>
      <c r="F1143" s="1">
        <v>23360.3</v>
      </c>
      <c r="G1143" s="1">
        <v>24830.799999999999</v>
      </c>
      <c r="H1143" s="1">
        <v>29192.799999999999</v>
      </c>
      <c r="I1143" s="1">
        <v>32409.4</v>
      </c>
      <c r="J1143" s="1">
        <v>33753.800000000003</v>
      </c>
      <c r="K1143" s="1">
        <v>35034.699999999997</v>
      </c>
      <c r="L1143" s="1">
        <v>37074.6</v>
      </c>
      <c r="M1143" s="1">
        <v>39290.400000000001</v>
      </c>
      <c r="N1143" s="1">
        <v>40458.800000000003</v>
      </c>
      <c r="O1143" s="1">
        <v>41156</v>
      </c>
      <c r="P1143" s="1">
        <v>42989.5</v>
      </c>
      <c r="Q1143" s="1">
        <v>46905.3</v>
      </c>
      <c r="R1143" s="1">
        <v>44383.7</v>
      </c>
      <c r="S1143" s="1">
        <v>-24007.7</v>
      </c>
      <c r="T1143" s="1">
        <v>-10216.299999999999</v>
      </c>
      <c r="U1143" s="1">
        <v>-4111.88</v>
      </c>
    </row>
    <row r="1144" spans="1:21" x14ac:dyDescent="0.25">
      <c r="A1144">
        <v>1140</v>
      </c>
      <c r="B1144" s="1">
        <v>0.22430600000000001</v>
      </c>
      <c r="C1144" s="1">
        <v>17129.7</v>
      </c>
      <c r="D1144" s="1">
        <v>19763.5</v>
      </c>
      <c r="E1144" s="1">
        <v>21741.1</v>
      </c>
      <c r="F1144" s="1">
        <v>23252.2</v>
      </c>
      <c r="G1144" s="1">
        <v>24714.400000000001</v>
      </c>
      <c r="H1144" s="1">
        <v>29001.1</v>
      </c>
      <c r="I1144" s="1">
        <v>32328.9</v>
      </c>
      <c r="J1144" s="1">
        <v>33605.599999999999</v>
      </c>
      <c r="K1144" s="1">
        <v>34931.300000000003</v>
      </c>
      <c r="L1144" s="1">
        <v>36914</v>
      </c>
      <c r="M1144" s="1">
        <v>39184</v>
      </c>
      <c r="N1144" s="1">
        <v>40373.199999999997</v>
      </c>
      <c r="O1144" s="1">
        <v>41083.300000000003</v>
      </c>
      <c r="P1144" s="1">
        <v>42860.9</v>
      </c>
      <c r="Q1144" s="1">
        <v>46720.7</v>
      </c>
      <c r="R1144" s="1">
        <v>43361.7</v>
      </c>
      <c r="S1144" s="1">
        <v>-23085.1</v>
      </c>
      <c r="T1144" s="1">
        <v>-10008.9</v>
      </c>
      <c r="U1144" s="1">
        <v>-4160.05</v>
      </c>
    </row>
    <row r="1145" spans="1:21" x14ac:dyDescent="0.25">
      <c r="A1145">
        <v>1141</v>
      </c>
      <c r="B1145" s="1">
        <v>0.224551</v>
      </c>
      <c r="C1145" s="1">
        <v>17153.599999999999</v>
      </c>
      <c r="D1145" s="1">
        <v>19703.900000000001</v>
      </c>
      <c r="E1145" s="1">
        <v>21651.200000000001</v>
      </c>
      <c r="F1145" s="1">
        <v>23144.1</v>
      </c>
      <c r="G1145" s="1">
        <v>24597.9</v>
      </c>
      <c r="H1145" s="1">
        <v>28778.2</v>
      </c>
      <c r="I1145" s="1">
        <v>32254.7</v>
      </c>
      <c r="J1145" s="1">
        <v>33432.6</v>
      </c>
      <c r="K1145" s="1">
        <v>34801.9</v>
      </c>
      <c r="L1145" s="1">
        <v>36756.6</v>
      </c>
      <c r="M1145" s="1">
        <v>39073.5</v>
      </c>
      <c r="N1145" s="1">
        <v>40285.9</v>
      </c>
      <c r="O1145" s="1">
        <v>41011.699999999997</v>
      </c>
      <c r="P1145" s="1">
        <v>42733.7</v>
      </c>
      <c r="Q1145" s="1">
        <v>46538.400000000001</v>
      </c>
      <c r="R1145" s="1">
        <v>42255.7</v>
      </c>
      <c r="S1145" s="1">
        <v>-22202.3</v>
      </c>
      <c r="T1145" s="1">
        <v>-9794.4</v>
      </c>
      <c r="U1145" s="1">
        <v>-4247.47</v>
      </c>
    </row>
    <row r="1146" spans="1:21" x14ac:dyDescent="0.25">
      <c r="A1146">
        <v>1142</v>
      </c>
      <c r="B1146" s="1">
        <v>0.224798</v>
      </c>
      <c r="C1146" s="1">
        <v>17177.8</v>
      </c>
      <c r="D1146" s="1">
        <v>19643.7</v>
      </c>
      <c r="E1146" s="1">
        <v>21561.3</v>
      </c>
      <c r="F1146" s="1">
        <v>23036</v>
      </c>
      <c r="G1146" s="1">
        <v>24481.599999999999</v>
      </c>
      <c r="H1146" s="1">
        <v>28541.7</v>
      </c>
      <c r="I1146" s="1">
        <v>32179.1</v>
      </c>
      <c r="J1146" s="1">
        <v>33254.5</v>
      </c>
      <c r="K1146" s="1">
        <v>34650.300000000003</v>
      </c>
      <c r="L1146" s="1">
        <v>36613.199999999997</v>
      </c>
      <c r="M1146" s="1">
        <v>38959.5</v>
      </c>
      <c r="N1146" s="1">
        <v>40197.599999999999</v>
      </c>
      <c r="O1146" s="1">
        <v>40941.5</v>
      </c>
      <c r="P1146" s="1">
        <v>42609.1</v>
      </c>
      <c r="Q1146" s="1">
        <v>46358.9</v>
      </c>
      <c r="R1146" s="1">
        <v>41068.199999999997</v>
      </c>
      <c r="S1146" s="1">
        <v>-21377.9</v>
      </c>
      <c r="T1146" s="1">
        <v>-9582.3799999999992</v>
      </c>
      <c r="U1146" s="1">
        <v>-4372.8500000000004</v>
      </c>
    </row>
    <row r="1147" spans="1:21" x14ac:dyDescent="0.25">
      <c r="A1147">
        <v>1143</v>
      </c>
      <c r="B1147" s="1">
        <v>0.225045</v>
      </c>
      <c r="C1147" s="1">
        <v>17202.5</v>
      </c>
      <c r="D1147" s="1">
        <v>19583</v>
      </c>
      <c r="E1147" s="1">
        <v>21471.200000000001</v>
      </c>
      <c r="F1147" s="1">
        <v>22928</v>
      </c>
      <c r="G1147" s="1">
        <v>24365.5</v>
      </c>
      <c r="H1147" s="1">
        <v>28314.3</v>
      </c>
      <c r="I1147" s="1">
        <v>32095.3</v>
      </c>
      <c r="J1147" s="1">
        <v>33092.699999999997</v>
      </c>
      <c r="K1147" s="1">
        <v>34486</v>
      </c>
      <c r="L1147" s="1">
        <v>36489.599999999999</v>
      </c>
      <c r="M1147" s="1">
        <v>38842.1</v>
      </c>
      <c r="N1147" s="1">
        <v>40109.699999999997</v>
      </c>
      <c r="O1147" s="1">
        <v>40872</v>
      </c>
      <c r="P1147" s="1">
        <v>42485.5</v>
      </c>
      <c r="Q1147" s="1">
        <v>46182.7</v>
      </c>
      <c r="R1147" s="1">
        <v>39799</v>
      </c>
      <c r="S1147" s="1">
        <v>-20624.2</v>
      </c>
      <c r="T1147" s="1">
        <v>-9381.7800000000007</v>
      </c>
      <c r="U1147" s="1">
        <v>-4531.17</v>
      </c>
    </row>
    <row r="1148" spans="1:21" x14ac:dyDescent="0.25">
      <c r="A1148">
        <v>1144</v>
      </c>
      <c r="B1148" s="1">
        <v>0.22529399999999999</v>
      </c>
      <c r="C1148" s="1">
        <v>17227.400000000001</v>
      </c>
      <c r="D1148" s="1">
        <v>19521.7</v>
      </c>
      <c r="E1148" s="1">
        <v>21380.9</v>
      </c>
      <c r="F1148" s="1">
        <v>22820</v>
      </c>
      <c r="G1148" s="1">
        <v>24249.599999999999</v>
      </c>
      <c r="H1148" s="1">
        <v>28115</v>
      </c>
      <c r="I1148" s="1">
        <v>32001.8</v>
      </c>
      <c r="J1148" s="1">
        <v>32964.5</v>
      </c>
      <c r="K1148" s="1">
        <v>34323.5</v>
      </c>
      <c r="L1148" s="1">
        <v>36385.199999999997</v>
      </c>
      <c r="M1148" s="1">
        <v>38723.199999999997</v>
      </c>
      <c r="N1148" s="1">
        <v>40022.1</v>
      </c>
      <c r="O1148" s="1">
        <v>40803.599999999999</v>
      </c>
      <c r="P1148" s="1">
        <v>42363.4</v>
      </c>
      <c r="Q1148" s="1">
        <v>46009.8</v>
      </c>
      <c r="R1148" s="1">
        <v>38447.5</v>
      </c>
      <c r="S1148" s="1">
        <v>-19951.099999999999</v>
      </c>
      <c r="T1148" s="1">
        <v>-9200.92</v>
      </c>
      <c r="U1148" s="1">
        <v>-4715.3100000000004</v>
      </c>
    </row>
    <row r="1149" spans="1:21" x14ac:dyDescent="0.25">
      <c r="A1149">
        <v>1145</v>
      </c>
      <c r="B1149" s="1">
        <v>0.22554299999999999</v>
      </c>
      <c r="C1149" s="1">
        <v>17252.7</v>
      </c>
      <c r="D1149" s="1">
        <v>19459.8</v>
      </c>
      <c r="E1149" s="1">
        <v>21290.400000000001</v>
      </c>
      <c r="F1149" s="1">
        <v>22712.1</v>
      </c>
      <c r="G1149" s="1">
        <v>24133.8</v>
      </c>
      <c r="H1149" s="1">
        <v>27960.3</v>
      </c>
      <c r="I1149" s="1">
        <v>31900</v>
      </c>
      <c r="J1149" s="1">
        <v>32878.1</v>
      </c>
      <c r="K1149" s="1">
        <v>34176.9</v>
      </c>
      <c r="L1149" s="1">
        <v>36292.400000000001</v>
      </c>
      <c r="M1149" s="1">
        <v>38603.699999999997</v>
      </c>
      <c r="N1149" s="1">
        <v>39935.199999999997</v>
      </c>
      <c r="O1149" s="1">
        <v>40735.199999999997</v>
      </c>
      <c r="P1149" s="1">
        <v>42242.7</v>
      </c>
      <c r="Q1149" s="1">
        <v>45840.4</v>
      </c>
      <c r="R1149" s="1">
        <v>37015.699999999997</v>
      </c>
      <c r="S1149" s="1">
        <v>-19366.2</v>
      </c>
      <c r="T1149" s="1">
        <v>-9046.93</v>
      </c>
      <c r="U1149" s="1">
        <v>-4915.8599999999997</v>
      </c>
    </row>
    <row r="1150" spans="1:21" x14ac:dyDescent="0.25">
      <c r="A1150">
        <v>1146</v>
      </c>
      <c r="B1150" s="1">
        <v>0.22579299999999999</v>
      </c>
      <c r="C1150" s="1">
        <v>17278.2</v>
      </c>
      <c r="D1150" s="1">
        <v>19397.5</v>
      </c>
      <c r="E1150" s="1">
        <v>21199.9</v>
      </c>
      <c r="F1150" s="1">
        <v>22604.3</v>
      </c>
      <c r="G1150" s="1">
        <v>24018.400000000001</v>
      </c>
      <c r="H1150" s="1">
        <v>27849.7</v>
      </c>
      <c r="I1150" s="1">
        <v>31793.5</v>
      </c>
      <c r="J1150" s="1">
        <v>32829.699999999997</v>
      </c>
      <c r="K1150" s="1">
        <v>34056.400000000001</v>
      </c>
      <c r="L1150" s="1">
        <v>36199.800000000003</v>
      </c>
      <c r="M1150" s="1">
        <v>38486</v>
      </c>
      <c r="N1150" s="1">
        <v>39849.699999999997</v>
      </c>
      <c r="O1150" s="1">
        <v>40667.5</v>
      </c>
      <c r="P1150" s="1">
        <v>42123.1</v>
      </c>
      <c r="Q1150" s="1">
        <v>45674.3</v>
      </c>
      <c r="R1150" s="1">
        <v>35505.1</v>
      </c>
      <c r="S1150" s="1">
        <v>-18874.900000000001</v>
      </c>
      <c r="T1150" s="1">
        <v>-8925.19</v>
      </c>
      <c r="U1150" s="1">
        <v>-5122.29</v>
      </c>
    </row>
    <row r="1151" spans="1:21" x14ac:dyDescent="0.25">
      <c r="A1151">
        <v>1147</v>
      </c>
      <c r="B1151" s="1">
        <v>0.22604299999999999</v>
      </c>
      <c r="C1151" s="1">
        <v>17304.099999999999</v>
      </c>
      <c r="D1151" s="1">
        <v>19334.8</v>
      </c>
      <c r="E1151" s="1">
        <v>21109.4</v>
      </c>
      <c r="F1151" s="1">
        <v>22496.799999999999</v>
      </c>
      <c r="G1151" s="1">
        <v>23903.200000000001</v>
      </c>
      <c r="H1151" s="1">
        <v>27779.599999999999</v>
      </c>
      <c r="I1151" s="1">
        <v>31686.2</v>
      </c>
      <c r="J1151" s="1">
        <v>32802.400000000001</v>
      </c>
      <c r="K1151" s="1">
        <v>33964.300000000003</v>
      </c>
      <c r="L1151" s="1">
        <v>36095.199999999997</v>
      </c>
      <c r="M1151" s="1">
        <v>38369.699999999997</v>
      </c>
      <c r="N1151" s="1">
        <v>39764.300000000003</v>
      </c>
      <c r="O1151" s="1">
        <v>40599.1</v>
      </c>
      <c r="P1151" s="1">
        <v>42004.9</v>
      </c>
      <c r="Q1151" s="1">
        <v>45511.5</v>
      </c>
      <c r="R1151" s="1">
        <v>33917.9</v>
      </c>
      <c r="S1151" s="1">
        <v>-18479</v>
      </c>
      <c r="T1151" s="1">
        <v>-8838.77</v>
      </c>
      <c r="U1151" s="1">
        <v>-5324.36</v>
      </c>
    </row>
    <row r="1152" spans="1:21" x14ac:dyDescent="0.25">
      <c r="A1152">
        <v>1148</v>
      </c>
      <c r="B1152" s="1">
        <v>0.226294</v>
      </c>
      <c r="C1152" s="1">
        <v>17330.2</v>
      </c>
      <c r="D1152" s="1">
        <v>19271.7</v>
      </c>
      <c r="E1152" s="1">
        <v>21018.9</v>
      </c>
      <c r="F1152" s="1">
        <v>22389.599999999999</v>
      </c>
      <c r="G1152" s="1">
        <v>23788.5</v>
      </c>
      <c r="H1152" s="1">
        <v>27728.6</v>
      </c>
      <c r="I1152" s="1">
        <v>31580.400000000001</v>
      </c>
      <c r="J1152" s="1">
        <v>32774.400000000001</v>
      </c>
      <c r="K1152" s="1">
        <v>33894.699999999997</v>
      </c>
      <c r="L1152" s="1">
        <v>35971.1</v>
      </c>
      <c r="M1152" s="1">
        <v>38255.5</v>
      </c>
      <c r="N1152" s="1">
        <v>39679.199999999997</v>
      </c>
      <c r="O1152" s="1">
        <v>40530</v>
      </c>
      <c r="P1152" s="1">
        <v>41887.800000000003</v>
      </c>
      <c r="Q1152" s="1">
        <v>45351.5</v>
      </c>
      <c r="R1152" s="1">
        <v>32256.400000000001</v>
      </c>
      <c r="S1152" s="1">
        <v>-18178.099999999999</v>
      </c>
      <c r="T1152" s="1">
        <v>-8789.4599999999991</v>
      </c>
      <c r="U1152" s="1">
        <v>-5512.34</v>
      </c>
    </row>
    <row r="1153" spans="1:21" x14ac:dyDescent="0.25">
      <c r="A1153">
        <v>1149</v>
      </c>
      <c r="B1153" s="1">
        <v>0.226545</v>
      </c>
      <c r="C1153" s="1">
        <v>17356.7</v>
      </c>
      <c r="D1153" s="1">
        <v>19208.099999999999</v>
      </c>
      <c r="E1153" s="1">
        <v>20928.3</v>
      </c>
      <c r="F1153" s="1">
        <v>22282.5</v>
      </c>
      <c r="G1153" s="1">
        <v>23674</v>
      </c>
      <c r="H1153" s="1">
        <v>27681.7</v>
      </c>
      <c r="I1153" s="1">
        <v>31474.6</v>
      </c>
      <c r="J1153" s="1">
        <v>32722.6</v>
      </c>
      <c r="K1153" s="1">
        <v>33834.800000000003</v>
      </c>
      <c r="L1153" s="1">
        <v>35826.800000000003</v>
      </c>
      <c r="M1153" s="1">
        <v>38142.400000000001</v>
      </c>
      <c r="N1153" s="1">
        <v>39593.4</v>
      </c>
      <c r="O1153" s="1">
        <v>40459.800000000003</v>
      </c>
      <c r="P1153" s="1">
        <v>41772.5</v>
      </c>
      <c r="Q1153" s="1">
        <v>45193.599999999999</v>
      </c>
      <c r="R1153" s="1">
        <v>30522.3</v>
      </c>
      <c r="S1153" s="1">
        <v>-17968.2</v>
      </c>
      <c r="T1153" s="1">
        <v>-8776.11</v>
      </c>
      <c r="U1153" s="1">
        <v>-5678.43</v>
      </c>
    </row>
    <row r="1154" spans="1:21" x14ac:dyDescent="0.25">
      <c r="A1154">
        <v>1150</v>
      </c>
      <c r="B1154" s="1">
        <v>0.226797</v>
      </c>
      <c r="C1154" s="1">
        <v>17383.3</v>
      </c>
      <c r="D1154" s="1">
        <v>19144.2</v>
      </c>
      <c r="E1154" s="1">
        <v>20837.7</v>
      </c>
      <c r="F1154" s="1">
        <v>22175.7</v>
      </c>
      <c r="G1154" s="1">
        <v>23559.9</v>
      </c>
      <c r="H1154" s="1">
        <v>27615.7</v>
      </c>
      <c r="I1154" s="1">
        <v>31367.1</v>
      </c>
      <c r="J1154" s="1">
        <v>32632.400000000001</v>
      </c>
      <c r="K1154" s="1">
        <v>33768.6</v>
      </c>
      <c r="L1154" s="1">
        <v>35669.4</v>
      </c>
      <c r="M1154" s="1">
        <v>38028.9</v>
      </c>
      <c r="N1154" s="1">
        <v>39507.300000000003</v>
      </c>
      <c r="O1154" s="1">
        <v>40387.300000000003</v>
      </c>
      <c r="P1154" s="1">
        <v>41658.300000000003</v>
      </c>
      <c r="Q1154" s="1">
        <v>45038</v>
      </c>
      <c r="R1154" s="1">
        <v>28717.9</v>
      </c>
      <c r="S1154" s="1">
        <v>-17844.5</v>
      </c>
      <c r="T1154" s="1">
        <v>-8796.2900000000009</v>
      </c>
      <c r="U1154" s="1">
        <v>-5816.44</v>
      </c>
    </row>
    <row r="1155" spans="1:21" x14ac:dyDescent="0.25">
      <c r="A1155">
        <v>1151</v>
      </c>
      <c r="B1155" s="1">
        <v>0.227049</v>
      </c>
      <c r="C1155" s="1">
        <v>17410.400000000001</v>
      </c>
      <c r="D1155" s="1">
        <v>19079.900000000001</v>
      </c>
      <c r="E1155" s="1">
        <v>20747.099999999999</v>
      </c>
      <c r="F1155" s="1">
        <v>22069.1</v>
      </c>
      <c r="G1155" s="1">
        <v>23446.2</v>
      </c>
      <c r="H1155" s="1">
        <v>27524.400000000001</v>
      </c>
      <c r="I1155" s="1">
        <v>31254.799999999999</v>
      </c>
      <c r="J1155" s="1">
        <v>32500.9</v>
      </c>
      <c r="K1155" s="1">
        <v>33682.5</v>
      </c>
      <c r="L1155" s="1">
        <v>35511.699999999997</v>
      </c>
      <c r="M1155" s="1">
        <v>37913.4</v>
      </c>
      <c r="N1155" s="1">
        <v>39421.599999999999</v>
      </c>
      <c r="O1155" s="1">
        <v>40311.5</v>
      </c>
      <c r="P1155" s="1">
        <v>41545.800000000003</v>
      </c>
      <c r="Q1155" s="1">
        <v>44883.8</v>
      </c>
      <c r="R1155" s="1">
        <v>26847.4</v>
      </c>
      <c r="S1155" s="1">
        <v>-17798.2</v>
      </c>
      <c r="T1155" s="1">
        <v>-8845.6</v>
      </c>
      <c r="U1155" s="1">
        <v>-5922.97</v>
      </c>
    </row>
    <row r="1156" spans="1:21" x14ac:dyDescent="0.25">
      <c r="A1156">
        <v>1152</v>
      </c>
      <c r="B1156" s="1">
        <v>0.227302</v>
      </c>
      <c r="C1156" s="1">
        <v>17437.599999999999</v>
      </c>
      <c r="D1156" s="1">
        <v>19015.3</v>
      </c>
      <c r="E1156" s="1">
        <v>20656.5</v>
      </c>
      <c r="F1156" s="1">
        <v>21962.799999999999</v>
      </c>
      <c r="G1156" s="1">
        <v>23332.799999999999</v>
      </c>
      <c r="H1156" s="1">
        <v>27401.3</v>
      </c>
      <c r="I1156" s="1">
        <v>31137</v>
      </c>
      <c r="J1156" s="1">
        <v>32337.5</v>
      </c>
      <c r="K1156" s="1">
        <v>33568.300000000003</v>
      </c>
      <c r="L1156" s="1">
        <v>35366.199999999997</v>
      </c>
      <c r="M1156" s="1">
        <v>37795.1</v>
      </c>
      <c r="N1156" s="1">
        <v>39336.199999999997</v>
      </c>
      <c r="O1156" s="1">
        <v>40233.4</v>
      </c>
      <c r="P1156" s="1">
        <v>41435.9</v>
      </c>
      <c r="Q1156" s="1">
        <v>44731.1</v>
      </c>
      <c r="R1156" s="1">
        <v>24914.1</v>
      </c>
      <c r="S1156" s="1">
        <v>-17819.3</v>
      </c>
      <c r="T1156" s="1">
        <v>-8918.68</v>
      </c>
      <c r="U1156" s="1">
        <v>-5997.18</v>
      </c>
    </row>
    <row r="1157" spans="1:21" x14ac:dyDescent="0.25">
      <c r="A1157">
        <v>1153</v>
      </c>
      <c r="B1157" s="1">
        <v>0.22755600000000001</v>
      </c>
      <c r="C1157" s="1">
        <v>17465.099999999999</v>
      </c>
      <c r="D1157" s="1">
        <v>18950.400000000001</v>
      </c>
      <c r="E1157" s="1">
        <v>20566.099999999999</v>
      </c>
      <c r="F1157" s="1">
        <v>21856.7</v>
      </c>
      <c r="G1157" s="1">
        <v>23219.8</v>
      </c>
      <c r="H1157" s="1">
        <v>27255</v>
      </c>
      <c r="I1157" s="1">
        <v>31014.799999999999</v>
      </c>
      <c r="J1157" s="1">
        <v>32162.6</v>
      </c>
      <c r="K1157" s="1">
        <v>33426.800000000003</v>
      </c>
      <c r="L1157" s="1">
        <v>35241.5</v>
      </c>
      <c r="M1157" s="1">
        <v>37674.1</v>
      </c>
      <c r="N1157" s="1">
        <v>39252.199999999997</v>
      </c>
      <c r="O1157" s="1">
        <v>40152.400000000001</v>
      </c>
      <c r="P1157" s="1">
        <v>41329.1</v>
      </c>
      <c r="Q1157" s="1">
        <v>44579.1</v>
      </c>
      <c r="R1157" s="1">
        <v>22922.1</v>
      </c>
      <c r="S1157" s="1">
        <v>-17894.5</v>
      </c>
      <c r="T1157" s="1">
        <v>-9008.52</v>
      </c>
      <c r="U1157" s="1">
        <v>-6040.87</v>
      </c>
    </row>
    <row r="1158" spans="1:21" x14ac:dyDescent="0.25">
      <c r="A1158">
        <v>1154</v>
      </c>
      <c r="B1158" s="1">
        <v>0.22781000000000001</v>
      </c>
      <c r="C1158" s="1">
        <v>17492.8</v>
      </c>
      <c r="D1158" s="1">
        <v>18885.2</v>
      </c>
      <c r="E1158" s="1">
        <v>20475.599999999999</v>
      </c>
      <c r="F1158" s="1">
        <v>21750.9</v>
      </c>
      <c r="G1158" s="1">
        <v>23107.1</v>
      </c>
      <c r="H1158" s="1">
        <v>27097.1</v>
      </c>
      <c r="I1158" s="1">
        <v>30893.200000000001</v>
      </c>
      <c r="J1158" s="1">
        <v>31998.3</v>
      </c>
      <c r="K1158" s="1">
        <v>33266.6</v>
      </c>
      <c r="L1158" s="1">
        <v>35138.5</v>
      </c>
      <c r="M1158" s="1">
        <v>37550.6</v>
      </c>
      <c r="N1158" s="1">
        <v>39169</v>
      </c>
      <c r="O1158" s="1">
        <v>40070.1</v>
      </c>
      <c r="P1158" s="1">
        <v>41225.800000000003</v>
      </c>
      <c r="Q1158" s="1">
        <v>44427.9</v>
      </c>
      <c r="R1158" s="1">
        <v>20875.099999999999</v>
      </c>
      <c r="S1158" s="1">
        <v>-18011</v>
      </c>
      <c r="T1158" s="1">
        <v>-9106.83</v>
      </c>
      <c r="U1158" s="1">
        <v>-6057.92</v>
      </c>
    </row>
    <row r="1159" spans="1:21" x14ac:dyDescent="0.25">
      <c r="A1159">
        <v>1155</v>
      </c>
      <c r="B1159" s="1">
        <v>0.22806399999999999</v>
      </c>
      <c r="C1159" s="1">
        <v>17520.900000000001</v>
      </c>
      <c r="D1159" s="1">
        <v>18819.599999999999</v>
      </c>
      <c r="E1159" s="1">
        <v>20385.099999999999</v>
      </c>
      <c r="F1159" s="1">
        <v>21645.4</v>
      </c>
      <c r="G1159" s="1">
        <v>22994.799999999999</v>
      </c>
      <c r="H1159" s="1">
        <v>26940.7</v>
      </c>
      <c r="I1159" s="1">
        <v>30779.599999999999</v>
      </c>
      <c r="J1159" s="1">
        <v>31864.5</v>
      </c>
      <c r="K1159" s="1">
        <v>33102.699999999997</v>
      </c>
      <c r="L1159" s="1">
        <v>35048.6</v>
      </c>
      <c r="M1159" s="1">
        <v>37425.800000000003</v>
      </c>
      <c r="N1159" s="1">
        <v>39087.1</v>
      </c>
      <c r="O1159" s="1">
        <v>39987.699999999997</v>
      </c>
      <c r="P1159" s="1">
        <v>41126.1</v>
      </c>
      <c r="Q1159" s="1">
        <v>44277.4</v>
      </c>
      <c r="R1159" s="1">
        <v>18779</v>
      </c>
      <c r="S1159" s="1">
        <v>-18152.099999999999</v>
      </c>
      <c r="T1159" s="1">
        <v>-9205.15</v>
      </c>
      <c r="U1159" s="1">
        <v>-6054.35</v>
      </c>
    </row>
    <row r="1160" spans="1:21" x14ac:dyDescent="0.25">
      <c r="A1160">
        <v>1156</v>
      </c>
      <c r="B1160" s="1">
        <v>0.22831899999999999</v>
      </c>
      <c r="C1160" s="1">
        <v>17549.099999999999</v>
      </c>
      <c r="D1160" s="1">
        <v>18753.8</v>
      </c>
      <c r="E1160" s="1">
        <v>20294.7</v>
      </c>
      <c r="F1160" s="1">
        <v>21540.1</v>
      </c>
      <c r="G1160" s="1">
        <v>22882.9</v>
      </c>
      <c r="H1160" s="1">
        <v>26801</v>
      </c>
      <c r="I1160" s="1">
        <v>30678.799999999999</v>
      </c>
      <c r="J1160" s="1">
        <v>31769.7</v>
      </c>
      <c r="K1160" s="1">
        <v>32952.400000000001</v>
      </c>
      <c r="L1160" s="1">
        <v>34959.699999999997</v>
      </c>
      <c r="M1160" s="1">
        <v>37301</v>
      </c>
      <c r="N1160" s="1">
        <v>39004.300000000003</v>
      </c>
      <c r="O1160" s="1">
        <v>39906.1</v>
      </c>
      <c r="P1160" s="1">
        <v>41029.9</v>
      </c>
      <c r="Q1160" s="1">
        <v>44127.7</v>
      </c>
      <c r="R1160" s="1">
        <v>16637.400000000001</v>
      </c>
      <c r="S1160" s="1">
        <v>-18300.400000000001</v>
      </c>
      <c r="T1160" s="1">
        <v>-9294.52</v>
      </c>
      <c r="U1160" s="1">
        <v>-6036.97</v>
      </c>
    </row>
    <row r="1161" spans="1:21" x14ac:dyDescent="0.25">
      <c r="A1161">
        <v>1157</v>
      </c>
      <c r="B1161" s="1">
        <v>0.228575</v>
      </c>
      <c r="C1161" s="1">
        <v>17577.7</v>
      </c>
      <c r="D1161" s="1">
        <v>18687.7</v>
      </c>
      <c r="E1161" s="1">
        <v>20204.3</v>
      </c>
      <c r="F1161" s="1">
        <v>21435.1</v>
      </c>
      <c r="G1161" s="1">
        <v>22771.3</v>
      </c>
      <c r="H1161" s="1">
        <v>26680.5</v>
      </c>
      <c r="I1161" s="1">
        <v>30593.8</v>
      </c>
      <c r="J1161" s="1">
        <v>31709</v>
      </c>
      <c r="K1161" s="1">
        <v>32826.9</v>
      </c>
      <c r="L1161" s="1">
        <v>34857.4</v>
      </c>
      <c r="M1161" s="1">
        <v>37177.300000000003</v>
      </c>
      <c r="N1161" s="1">
        <v>38920</v>
      </c>
      <c r="O1161" s="1">
        <v>39827.699999999997</v>
      </c>
      <c r="P1161" s="1">
        <v>40936.199999999997</v>
      </c>
      <c r="Q1161" s="1">
        <v>43977.599999999999</v>
      </c>
      <c r="R1161" s="1">
        <v>14456.5</v>
      </c>
      <c r="S1161" s="1">
        <v>-18436.900000000001</v>
      </c>
      <c r="T1161" s="1">
        <v>-9366.7999999999993</v>
      </c>
      <c r="U1161" s="1">
        <v>-6012.94</v>
      </c>
    </row>
    <row r="1162" spans="1:21" x14ac:dyDescent="0.25">
      <c r="A1162">
        <v>1158</v>
      </c>
      <c r="B1162" s="1">
        <v>0.22883100000000001</v>
      </c>
      <c r="C1162" s="1">
        <v>17606.400000000001</v>
      </c>
      <c r="D1162" s="1">
        <v>18621.400000000001</v>
      </c>
      <c r="E1162" s="1">
        <v>20114</v>
      </c>
      <c r="F1162" s="1">
        <v>21330.400000000001</v>
      </c>
      <c r="G1162" s="1">
        <v>22660</v>
      </c>
      <c r="H1162" s="1">
        <v>26585.9</v>
      </c>
      <c r="I1162" s="1">
        <v>30520.2</v>
      </c>
      <c r="J1162" s="1">
        <v>31668</v>
      </c>
      <c r="K1162" s="1">
        <v>32731.599999999999</v>
      </c>
      <c r="L1162" s="1">
        <v>34732.5</v>
      </c>
      <c r="M1162" s="1">
        <v>37055.1</v>
      </c>
      <c r="N1162" s="1">
        <v>38831.9</v>
      </c>
      <c r="O1162" s="1">
        <v>39752.400000000001</v>
      </c>
      <c r="P1162" s="1">
        <v>40844.300000000003</v>
      </c>
      <c r="Q1162" s="1">
        <v>43826.9</v>
      </c>
      <c r="R1162" s="1">
        <v>12241.6</v>
      </c>
      <c r="S1162" s="1">
        <v>-18544.099999999999</v>
      </c>
      <c r="T1162" s="1">
        <v>-9415.32</v>
      </c>
      <c r="U1162" s="1">
        <v>-5988.9</v>
      </c>
    </row>
    <row r="1163" spans="1:21" x14ac:dyDescent="0.25">
      <c r="A1163">
        <v>1159</v>
      </c>
      <c r="B1163" s="1">
        <v>0.22908800000000001</v>
      </c>
      <c r="C1163" s="1">
        <v>17635.400000000001</v>
      </c>
      <c r="D1163" s="1">
        <v>18554.8</v>
      </c>
      <c r="E1163" s="1">
        <v>20023.8</v>
      </c>
      <c r="F1163" s="1">
        <v>21226</v>
      </c>
      <c r="G1163" s="1">
        <v>22549.1</v>
      </c>
      <c r="H1163" s="1">
        <v>26506.400000000001</v>
      </c>
      <c r="I1163" s="1">
        <v>30450.7</v>
      </c>
      <c r="J1163" s="1">
        <v>31626.6</v>
      </c>
      <c r="K1163" s="1">
        <v>32661.8</v>
      </c>
      <c r="L1163" s="1">
        <v>34584.5</v>
      </c>
      <c r="M1163" s="1">
        <v>36935.199999999997</v>
      </c>
      <c r="N1163" s="1">
        <v>38739.599999999999</v>
      </c>
      <c r="O1163" s="1">
        <v>39680.6</v>
      </c>
      <c r="P1163" s="1">
        <v>40752.400000000001</v>
      </c>
      <c r="Q1163" s="1">
        <v>43674.5</v>
      </c>
      <c r="R1163" s="1">
        <v>9997.7800000000007</v>
      </c>
      <c r="S1163" s="1">
        <v>-18606</v>
      </c>
      <c r="T1163" s="1">
        <v>-9435.84</v>
      </c>
      <c r="U1163" s="1">
        <v>-5969.74</v>
      </c>
    </row>
    <row r="1164" spans="1:21" x14ac:dyDescent="0.25">
      <c r="A1164">
        <v>1160</v>
      </c>
      <c r="B1164" s="1">
        <v>0.22934499999999999</v>
      </c>
      <c r="C1164" s="1">
        <v>17664.599999999999</v>
      </c>
      <c r="D1164" s="1">
        <v>18488.099999999999</v>
      </c>
      <c r="E1164" s="1">
        <v>19933.599999999999</v>
      </c>
      <c r="F1164" s="1">
        <v>21121.8</v>
      </c>
      <c r="G1164" s="1">
        <v>22438.6</v>
      </c>
      <c r="H1164" s="1">
        <v>26440.2</v>
      </c>
      <c r="I1164" s="1">
        <v>30374.7</v>
      </c>
      <c r="J1164" s="1">
        <v>31565.9</v>
      </c>
      <c r="K1164" s="1">
        <v>32604.799999999999</v>
      </c>
      <c r="L1164" s="1">
        <v>34421.599999999999</v>
      </c>
      <c r="M1164" s="1">
        <v>36816.800000000003</v>
      </c>
      <c r="N1164" s="1">
        <v>38643.199999999997</v>
      </c>
      <c r="O1164" s="1">
        <v>39610.9</v>
      </c>
      <c r="P1164" s="1">
        <v>40659.4</v>
      </c>
      <c r="Q1164" s="1">
        <v>43519.6</v>
      </c>
      <c r="R1164" s="1">
        <v>7729.04</v>
      </c>
      <c r="S1164" s="1">
        <v>-18610</v>
      </c>
      <c r="T1164" s="1">
        <v>-9426.8799999999992</v>
      </c>
      <c r="U1164" s="1">
        <v>-5958.86</v>
      </c>
    </row>
    <row r="1165" spans="1:21" x14ac:dyDescent="0.25">
      <c r="A1165">
        <v>1161</v>
      </c>
      <c r="B1165" s="1">
        <v>0.229602</v>
      </c>
      <c r="C1165" s="1">
        <v>17694.2</v>
      </c>
      <c r="D1165" s="1">
        <v>18421.099999999999</v>
      </c>
      <c r="E1165" s="1">
        <v>19843.400000000001</v>
      </c>
      <c r="F1165" s="1">
        <v>21017.9</v>
      </c>
      <c r="G1165" s="1">
        <v>22328.400000000001</v>
      </c>
      <c r="H1165" s="1">
        <v>26369.599999999999</v>
      </c>
      <c r="I1165" s="1">
        <v>30284</v>
      </c>
      <c r="J1165" s="1">
        <v>31475.599999999999</v>
      </c>
      <c r="K1165" s="1">
        <v>32543.3</v>
      </c>
      <c r="L1165" s="1">
        <v>34258</v>
      </c>
      <c r="M1165" s="1">
        <v>36699.199999999997</v>
      </c>
      <c r="N1165" s="1">
        <v>38542.9</v>
      </c>
      <c r="O1165" s="1">
        <v>39543</v>
      </c>
      <c r="P1165" s="1">
        <v>40564.699999999997</v>
      </c>
      <c r="Q1165" s="1">
        <v>43360.6</v>
      </c>
      <c r="R1165" s="1">
        <v>5439.95</v>
      </c>
      <c r="S1165" s="1">
        <v>-18547.2</v>
      </c>
      <c r="T1165" s="1">
        <v>-9390.09</v>
      </c>
      <c r="U1165" s="1">
        <v>-5958.21</v>
      </c>
    </row>
    <row r="1166" spans="1:21" x14ac:dyDescent="0.25">
      <c r="A1166">
        <v>1162</v>
      </c>
      <c r="B1166" s="1">
        <v>0.22986100000000001</v>
      </c>
      <c r="C1166" s="1">
        <v>17723.900000000001</v>
      </c>
      <c r="D1166" s="1">
        <v>18353.900000000001</v>
      </c>
      <c r="E1166" s="1">
        <v>19753.400000000001</v>
      </c>
      <c r="F1166" s="1">
        <v>20914.400000000001</v>
      </c>
      <c r="G1166" s="1">
        <v>22218.5</v>
      </c>
      <c r="H1166" s="1">
        <v>26288.400000000001</v>
      </c>
      <c r="I1166" s="1">
        <v>30174</v>
      </c>
      <c r="J1166" s="1">
        <v>31355.7</v>
      </c>
      <c r="K1166" s="1">
        <v>32461.8</v>
      </c>
      <c r="L1166" s="1">
        <v>34108.699999999997</v>
      </c>
      <c r="M1166" s="1">
        <v>36581.5</v>
      </c>
      <c r="N1166" s="1">
        <v>38440.6</v>
      </c>
      <c r="O1166" s="1">
        <v>39475.1</v>
      </c>
      <c r="P1166" s="1">
        <v>40467.9</v>
      </c>
      <c r="Q1166" s="1">
        <v>43196.3</v>
      </c>
      <c r="R1166" s="1">
        <v>3131.72</v>
      </c>
      <c r="S1166" s="1">
        <v>-18415.8</v>
      </c>
      <c r="T1166" s="1">
        <v>-9330.5</v>
      </c>
      <c r="U1166" s="1">
        <v>-5967.63</v>
      </c>
    </row>
    <row r="1167" spans="1:21" x14ac:dyDescent="0.25">
      <c r="A1167">
        <v>1163</v>
      </c>
      <c r="B1167" s="1">
        <v>0.23011899999999999</v>
      </c>
      <c r="C1167" s="1">
        <v>17754</v>
      </c>
      <c r="D1167" s="1">
        <v>18286.5</v>
      </c>
      <c r="E1167" s="1">
        <v>19663.400000000001</v>
      </c>
      <c r="F1167" s="1">
        <v>20811</v>
      </c>
      <c r="G1167" s="1">
        <v>22109</v>
      </c>
      <c r="H1167" s="1">
        <v>26180.2</v>
      </c>
      <c r="I1167" s="1">
        <v>30047.8</v>
      </c>
      <c r="J1167" s="1">
        <v>31216.9</v>
      </c>
      <c r="K1167" s="1">
        <v>32351.4</v>
      </c>
      <c r="L1167" s="1">
        <v>33981.9</v>
      </c>
      <c r="M1167" s="1">
        <v>36463.199999999997</v>
      </c>
      <c r="N1167" s="1">
        <v>38338.199999999997</v>
      </c>
      <c r="O1167" s="1">
        <v>39405.800000000003</v>
      </c>
      <c r="P1167" s="1">
        <v>40369.4</v>
      </c>
      <c r="Q1167" s="1">
        <v>43025.4</v>
      </c>
      <c r="R1167" s="1">
        <v>805.70600000000002</v>
      </c>
      <c r="S1167" s="1">
        <v>-18217.599999999999</v>
      </c>
      <c r="T1167" s="1">
        <v>-9255.1299999999992</v>
      </c>
      <c r="U1167" s="1">
        <v>-5986.14</v>
      </c>
    </row>
    <row r="1168" spans="1:21" x14ac:dyDescent="0.25">
      <c r="A1168">
        <v>1164</v>
      </c>
      <c r="B1168" s="1">
        <v>0.230379</v>
      </c>
      <c r="C1168" s="1">
        <v>17784.2</v>
      </c>
      <c r="D1168" s="1">
        <v>18219</v>
      </c>
      <c r="E1168" s="1">
        <v>19573.599999999999</v>
      </c>
      <c r="F1168" s="1">
        <v>20708</v>
      </c>
      <c r="G1168" s="1">
        <v>21999.8</v>
      </c>
      <c r="H1168" s="1">
        <v>26039.1</v>
      </c>
      <c r="I1168" s="1">
        <v>29913.1</v>
      </c>
      <c r="J1168" s="1">
        <v>31075.4</v>
      </c>
      <c r="K1168" s="1">
        <v>32211.9</v>
      </c>
      <c r="L1168" s="1">
        <v>33878.699999999997</v>
      </c>
      <c r="M1168" s="1">
        <v>36344.5</v>
      </c>
      <c r="N1168" s="1">
        <v>38237.300000000003</v>
      </c>
      <c r="O1168" s="1">
        <v>39334.800000000003</v>
      </c>
      <c r="P1168" s="1">
        <v>40269.5</v>
      </c>
      <c r="Q1168" s="1">
        <v>42846.8</v>
      </c>
      <c r="R1168" s="1">
        <v>-1540.92</v>
      </c>
      <c r="S1168" s="1">
        <v>-17958.400000000001</v>
      </c>
      <c r="T1168" s="1">
        <v>-9172.1</v>
      </c>
      <c r="U1168" s="1">
        <v>-6011.8</v>
      </c>
    </row>
    <row r="1169" spans="1:21" x14ac:dyDescent="0.25">
      <c r="A1169">
        <v>1165</v>
      </c>
      <c r="B1169" s="1">
        <v>0.23063900000000001</v>
      </c>
      <c r="C1169" s="1">
        <v>17814.8</v>
      </c>
      <c r="D1169" s="1">
        <v>18151.3</v>
      </c>
      <c r="E1169" s="1">
        <v>19483.8</v>
      </c>
      <c r="F1169" s="1">
        <v>20605.400000000001</v>
      </c>
      <c r="G1169" s="1">
        <v>21891</v>
      </c>
      <c r="H1169" s="1">
        <v>25860.400000000001</v>
      </c>
      <c r="I1169" s="1">
        <v>29780.5</v>
      </c>
      <c r="J1169" s="1">
        <v>30946.6</v>
      </c>
      <c r="K1169" s="1">
        <v>32052.799999999999</v>
      </c>
      <c r="L1169" s="1">
        <v>33788.699999999997</v>
      </c>
      <c r="M1169" s="1">
        <v>36225.599999999999</v>
      </c>
      <c r="N1169" s="1">
        <v>38138.9</v>
      </c>
      <c r="O1169" s="1">
        <v>39261.300000000003</v>
      </c>
      <c r="P1169" s="1">
        <v>40169.599999999999</v>
      </c>
      <c r="Q1169" s="1">
        <v>42658.400000000001</v>
      </c>
      <c r="R1169" s="1">
        <v>-3918.09</v>
      </c>
      <c r="S1169" s="1">
        <v>-17647.3</v>
      </c>
      <c r="T1169" s="1">
        <v>-9089.74</v>
      </c>
      <c r="U1169" s="1">
        <v>-6042.01</v>
      </c>
    </row>
    <row r="1170" spans="1:21" x14ac:dyDescent="0.25">
      <c r="A1170">
        <v>1166</v>
      </c>
      <c r="B1170" s="1">
        <v>0.23089899999999999</v>
      </c>
      <c r="C1170" s="1">
        <v>17845.400000000001</v>
      </c>
      <c r="D1170" s="1">
        <v>18083.5</v>
      </c>
      <c r="E1170" s="1">
        <v>19394.2</v>
      </c>
      <c r="F1170" s="1">
        <v>20503</v>
      </c>
      <c r="G1170" s="1">
        <v>21782.6</v>
      </c>
      <c r="H1170" s="1">
        <v>25647.8</v>
      </c>
      <c r="I1170" s="1">
        <v>29661.4</v>
      </c>
      <c r="J1170" s="1">
        <v>30839.5</v>
      </c>
      <c r="K1170" s="1">
        <v>31891.1</v>
      </c>
      <c r="L1170" s="1">
        <v>33697</v>
      </c>
      <c r="M1170" s="1">
        <v>36105.9</v>
      </c>
      <c r="N1170" s="1">
        <v>38042.199999999997</v>
      </c>
      <c r="O1170" s="1">
        <v>39185.800000000003</v>
      </c>
      <c r="P1170" s="1">
        <v>40070.400000000001</v>
      </c>
      <c r="Q1170" s="1">
        <v>42459.5</v>
      </c>
      <c r="R1170" s="1">
        <v>-6323.81</v>
      </c>
      <c r="S1170" s="1">
        <v>-17295.7</v>
      </c>
      <c r="T1170" s="1">
        <v>-9016.17</v>
      </c>
      <c r="U1170" s="1">
        <v>-6073.35</v>
      </c>
    </row>
    <row r="1171" spans="1:21" x14ac:dyDescent="0.25">
      <c r="A1171">
        <v>1167</v>
      </c>
      <c r="B1171" s="1">
        <v>0.23116</v>
      </c>
      <c r="C1171" s="1">
        <v>17876.400000000001</v>
      </c>
      <c r="D1171" s="1">
        <v>18015.599999999999</v>
      </c>
      <c r="E1171" s="1">
        <v>19304.7</v>
      </c>
      <c r="F1171" s="1">
        <v>20400.900000000001</v>
      </c>
      <c r="G1171" s="1">
        <v>21674.5</v>
      </c>
      <c r="H1171" s="1">
        <v>25412.1</v>
      </c>
      <c r="I1171" s="1">
        <v>29561.4</v>
      </c>
      <c r="J1171" s="1">
        <v>30755.200000000001</v>
      </c>
      <c r="K1171" s="1">
        <v>31743.8</v>
      </c>
      <c r="L1171" s="1">
        <v>33588.699999999997</v>
      </c>
      <c r="M1171" s="1">
        <v>35985</v>
      </c>
      <c r="N1171" s="1">
        <v>37946.6</v>
      </c>
      <c r="O1171" s="1">
        <v>39108.5</v>
      </c>
      <c r="P1171" s="1">
        <v>39972.699999999997</v>
      </c>
      <c r="Q1171" s="1">
        <v>42247.6</v>
      </c>
      <c r="R1171" s="1">
        <v>-8750.24</v>
      </c>
      <c r="S1171" s="1">
        <v>-16917.099999999999</v>
      </c>
      <c r="T1171" s="1">
        <v>-8958.23</v>
      </c>
      <c r="U1171" s="1">
        <v>-6102.59</v>
      </c>
    </row>
    <row r="1172" spans="1:21" x14ac:dyDescent="0.25">
      <c r="A1172">
        <v>1168</v>
      </c>
      <c r="B1172" s="1">
        <v>0.23142099999999999</v>
      </c>
      <c r="C1172" s="1">
        <v>17907.5</v>
      </c>
      <c r="D1172" s="1">
        <v>17947.599999999999</v>
      </c>
      <c r="E1172" s="1">
        <v>19215.3</v>
      </c>
      <c r="F1172" s="1">
        <v>20299.099999999999</v>
      </c>
      <c r="G1172" s="1">
        <v>21566.799999999999</v>
      </c>
      <c r="H1172" s="1">
        <v>25163.9</v>
      </c>
      <c r="I1172" s="1">
        <v>29483.5</v>
      </c>
      <c r="J1172" s="1">
        <v>30686</v>
      </c>
      <c r="K1172" s="1">
        <v>31624.2</v>
      </c>
      <c r="L1172" s="1">
        <v>33455.5</v>
      </c>
      <c r="M1172" s="1">
        <v>35862.9</v>
      </c>
      <c r="N1172" s="1">
        <v>37849.9</v>
      </c>
      <c r="O1172" s="1">
        <v>39030.5</v>
      </c>
      <c r="P1172" s="1">
        <v>39876.400000000001</v>
      </c>
      <c r="Q1172" s="1">
        <v>42021.4</v>
      </c>
      <c r="R1172" s="1">
        <v>-11186.9</v>
      </c>
      <c r="S1172" s="1">
        <v>-16525.3</v>
      </c>
      <c r="T1172" s="1">
        <v>-8920.2999999999993</v>
      </c>
      <c r="U1172" s="1">
        <v>-6126.46</v>
      </c>
    </row>
    <row r="1173" spans="1:21" x14ac:dyDescent="0.25">
      <c r="A1173">
        <v>1169</v>
      </c>
      <c r="B1173" s="1">
        <v>0.231683</v>
      </c>
      <c r="C1173" s="1">
        <v>17939</v>
      </c>
      <c r="D1173" s="1">
        <v>17879.5</v>
      </c>
      <c r="E1173" s="1">
        <v>19126</v>
      </c>
      <c r="F1173" s="1">
        <v>20197.7</v>
      </c>
      <c r="G1173" s="1">
        <v>21459.4</v>
      </c>
      <c r="H1173" s="1">
        <v>24923.599999999999</v>
      </c>
      <c r="I1173" s="1">
        <v>29422.400000000001</v>
      </c>
      <c r="J1173" s="1">
        <v>30620.3</v>
      </c>
      <c r="K1173" s="1">
        <v>31536.3</v>
      </c>
      <c r="L1173" s="1">
        <v>33299.5</v>
      </c>
      <c r="M1173" s="1">
        <v>35738.9</v>
      </c>
      <c r="N1173" s="1">
        <v>37751.9</v>
      </c>
      <c r="O1173" s="1">
        <v>38952.5</v>
      </c>
      <c r="P1173" s="1">
        <v>39781.4</v>
      </c>
      <c r="Q1173" s="1">
        <v>41779.199999999997</v>
      </c>
      <c r="R1173" s="1">
        <v>-13617.1</v>
      </c>
      <c r="S1173" s="1">
        <v>-16135.3</v>
      </c>
      <c r="T1173" s="1">
        <v>-8905.66</v>
      </c>
      <c r="U1173" s="1">
        <v>-6142.54</v>
      </c>
    </row>
    <row r="1174" spans="1:21" x14ac:dyDescent="0.25">
      <c r="A1174">
        <v>1170</v>
      </c>
      <c r="B1174" s="1">
        <v>0.23194600000000001</v>
      </c>
      <c r="C1174" s="1">
        <v>17970.400000000001</v>
      </c>
      <c r="D1174" s="1">
        <v>17811.3</v>
      </c>
      <c r="E1174" s="1">
        <v>19036.900000000001</v>
      </c>
      <c r="F1174" s="1">
        <v>20096.5</v>
      </c>
      <c r="G1174" s="1">
        <v>21352.5</v>
      </c>
      <c r="H1174" s="1">
        <v>24701.200000000001</v>
      </c>
      <c r="I1174" s="1">
        <v>29369.599999999999</v>
      </c>
      <c r="J1174" s="1">
        <v>30548.400000000001</v>
      </c>
      <c r="K1174" s="1">
        <v>31473.9</v>
      </c>
      <c r="L1174" s="1">
        <v>33133.1</v>
      </c>
      <c r="M1174" s="1">
        <v>35612.800000000003</v>
      </c>
      <c r="N1174" s="1">
        <v>37651.1</v>
      </c>
      <c r="O1174" s="1">
        <v>38874.9</v>
      </c>
      <c r="P1174" s="1">
        <v>39688</v>
      </c>
      <c r="Q1174" s="1">
        <v>41518.800000000003</v>
      </c>
      <c r="R1174" s="1">
        <v>-16022.4</v>
      </c>
      <c r="S1174" s="1">
        <v>-15760.5</v>
      </c>
      <c r="T1174" s="1">
        <v>-8915.26</v>
      </c>
      <c r="U1174" s="1">
        <v>-6148.39</v>
      </c>
    </row>
    <row r="1175" spans="1:21" x14ac:dyDescent="0.25">
      <c r="A1175">
        <v>1171</v>
      </c>
      <c r="B1175" s="1">
        <v>0.232209</v>
      </c>
      <c r="C1175" s="1">
        <v>18002.3</v>
      </c>
      <c r="D1175" s="1">
        <v>17743</v>
      </c>
      <c r="E1175" s="1">
        <v>18947.900000000001</v>
      </c>
      <c r="F1175" s="1">
        <v>19995.8</v>
      </c>
      <c r="G1175" s="1">
        <v>21245.9</v>
      </c>
      <c r="H1175" s="1">
        <v>24517.3</v>
      </c>
      <c r="I1175" s="1">
        <v>29312.6</v>
      </c>
      <c r="J1175" s="1">
        <v>30464.2</v>
      </c>
      <c r="K1175" s="1">
        <v>31421.9</v>
      </c>
      <c r="L1175" s="1">
        <v>32973.800000000003</v>
      </c>
      <c r="M1175" s="1">
        <v>35484.300000000003</v>
      </c>
      <c r="N1175" s="1">
        <v>37547.9</v>
      </c>
      <c r="O1175" s="1">
        <v>38798.400000000001</v>
      </c>
      <c r="P1175" s="1">
        <v>39595.199999999997</v>
      </c>
      <c r="Q1175" s="1">
        <v>41238.800000000003</v>
      </c>
      <c r="R1175" s="1">
        <v>-18379.5</v>
      </c>
      <c r="S1175" s="1">
        <v>-15413</v>
      </c>
      <c r="T1175" s="1">
        <v>-8948.2999999999993</v>
      </c>
      <c r="U1175" s="1">
        <v>-6143.35</v>
      </c>
    </row>
    <row r="1176" spans="1:21" x14ac:dyDescent="0.25">
      <c r="A1176">
        <v>1172</v>
      </c>
      <c r="B1176" s="1">
        <v>0.23247200000000001</v>
      </c>
      <c r="C1176" s="1">
        <v>18034.099999999999</v>
      </c>
      <c r="D1176" s="1">
        <v>17674.8</v>
      </c>
      <c r="E1176" s="1">
        <v>18859.099999999999</v>
      </c>
      <c r="F1176" s="1">
        <v>19895.3</v>
      </c>
      <c r="G1176" s="1">
        <v>21139.7</v>
      </c>
      <c r="H1176" s="1">
        <v>24369.1</v>
      </c>
      <c r="I1176" s="1">
        <v>29239.8</v>
      </c>
      <c r="J1176" s="1">
        <v>30368.9</v>
      </c>
      <c r="K1176" s="1">
        <v>31362.3</v>
      </c>
      <c r="L1176" s="1">
        <v>32838</v>
      </c>
      <c r="M1176" s="1">
        <v>35353.300000000003</v>
      </c>
      <c r="N1176" s="1">
        <v>37442.9</v>
      </c>
      <c r="O1176" s="1">
        <v>38722.199999999997</v>
      </c>
      <c r="P1176" s="1">
        <v>39502.800000000003</v>
      </c>
      <c r="Q1176" s="1">
        <v>40937.300000000003</v>
      </c>
      <c r="R1176" s="1">
        <v>-20664.099999999999</v>
      </c>
      <c r="S1176" s="1">
        <v>-15101.6</v>
      </c>
      <c r="T1176" s="1">
        <v>-9003.64</v>
      </c>
      <c r="U1176" s="1">
        <v>-6127.76</v>
      </c>
    </row>
    <row r="1177" spans="1:21" x14ac:dyDescent="0.25">
      <c r="A1177">
        <v>1173</v>
      </c>
      <c r="B1177" s="1">
        <v>0.232736</v>
      </c>
      <c r="C1177" s="1">
        <v>18066.2</v>
      </c>
      <c r="D1177" s="1">
        <v>17606.400000000001</v>
      </c>
      <c r="E1177" s="1">
        <v>18770.5</v>
      </c>
      <c r="F1177" s="1">
        <v>19795.2</v>
      </c>
      <c r="G1177" s="1">
        <v>21033.9</v>
      </c>
      <c r="H1177" s="1">
        <v>24268.1</v>
      </c>
      <c r="I1177" s="1">
        <v>29145.1</v>
      </c>
      <c r="J1177" s="1">
        <v>30267.8</v>
      </c>
      <c r="K1177" s="1">
        <v>31279.200000000001</v>
      </c>
      <c r="L1177" s="1">
        <v>32734.3</v>
      </c>
      <c r="M1177" s="1">
        <v>35221.1</v>
      </c>
      <c r="N1177" s="1">
        <v>37336.6</v>
      </c>
      <c r="O1177" s="1">
        <v>38646</v>
      </c>
      <c r="P1177" s="1">
        <v>39411.1</v>
      </c>
      <c r="Q1177" s="1">
        <v>40611</v>
      </c>
      <c r="R1177" s="1">
        <v>-22848.5</v>
      </c>
      <c r="S1177" s="1">
        <v>-14832.9</v>
      </c>
      <c r="T1177" s="1">
        <v>-9078.83</v>
      </c>
      <c r="U1177" s="1">
        <v>-6102.26</v>
      </c>
    </row>
    <row r="1178" spans="1:21" x14ac:dyDescent="0.25">
      <c r="A1178">
        <v>1174</v>
      </c>
      <c r="B1178" s="1">
        <v>0.23300000000000001</v>
      </c>
      <c r="C1178" s="1">
        <v>18098.2</v>
      </c>
      <c r="D1178" s="1">
        <v>17538.099999999999</v>
      </c>
      <c r="E1178" s="1">
        <v>18682</v>
      </c>
      <c r="F1178" s="1">
        <v>19695.5</v>
      </c>
      <c r="G1178" s="1">
        <v>20928.5</v>
      </c>
      <c r="H1178" s="1">
        <v>24193.7</v>
      </c>
      <c r="I1178" s="1">
        <v>29028.2</v>
      </c>
      <c r="J1178" s="1">
        <v>30167.4</v>
      </c>
      <c r="K1178" s="1">
        <v>31164.9</v>
      </c>
      <c r="L1178" s="1">
        <v>32658.3</v>
      </c>
      <c r="M1178" s="1">
        <v>35087.4</v>
      </c>
      <c r="N1178" s="1">
        <v>37230.6</v>
      </c>
      <c r="O1178" s="1">
        <v>38570.199999999997</v>
      </c>
      <c r="P1178" s="1">
        <v>39320.5</v>
      </c>
      <c r="Q1178" s="1">
        <v>40257.599999999999</v>
      </c>
      <c r="R1178" s="1">
        <v>-24905.200000000001</v>
      </c>
      <c r="S1178" s="1">
        <v>-14609.8</v>
      </c>
      <c r="T1178" s="1">
        <v>-9170.48</v>
      </c>
      <c r="U1178" s="1">
        <v>-6068.81</v>
      </c>
    </row>
    <row r="1179" spans="1:21" x14ac:dyDescent="0.25">
      <c r="A1179">
        <v>1175</v>
      </c>
      <c r="B1179" s="1">
        <v>0.233265</v>
      </c>
      <c r="C1179" s="1">
        <v>18130.5</v>
      </c>
      <c r="D1179" s="1">
        <v>17469.7</v>
      </c>
      <c r="E1179" s="1">
        <v>18593.599999999999</v>
      </c>
      <c r="F1179" s="1">
        <v>19596</v>
      </c>
      <c r="G1179" s="1">
        <v>20823.5</v>
      </c>
      <c r="H1179" s="1">
        <v>24144.5</v>
      </c>
      <c r="I1179" s="1">
        <v>28895.1</v>
      </c>
      <c r="J1179" s="1">
        <v>30071.5</v>
      </c>
      <c r="K1179" s="1">
        <v>31023.4</v>
      </c>
      <c r="L1179" s="1">
        <v>32594.400000000001</v>
      </c>
      <c r="M1179" s="1">
        <v>34952.5</v>
      </c>
      <c r="N1179" s="1">
        <v>37124.400000000001</v>
      </c>
      <c r="O1179" s="1">
        <v>38493.300000000003</v>
      </c>
      <c r="P1179" s="1">
        <v>39230.199999999997</v>
      </c>
      <c r="Q1179" s="1">
        <v>39872.9</v>
      </c>
      <c r="R1179" s="1">
        <v>-26806</v>
      </c>
      <c r="S1179" s="1">
        <v>-14431.8</v>
      </c>
      <c r="T1179" s="1">
        <v>-9274.5</v>
      </c>
      <c r="U1179" s="1">
        <v>-6029.02</v>
      </c>
    </row>
    <row r="1180" spans="1:21" x14ac:dyDescent="0.25">
      <c r="A1180">
        <v>1176</v>
      </c>
      <c r="B1180" s="1">
        <v>0.23353099999999999</v>
      </c>
      <c r="C1180" s="1">
        <v>18162.7</v>
      </c>
      <c r="D1180" s="1">
        <v>17401.3</v>
      </c>
      <c r="E1180" s="1">
        <v>18505.5</v>
      </c>
      <c r="F1180" s="1">
        <v>19496.900000000001</v>
      </c>
      <c r="G1180" s="1">
        <v>20718.8</v>
      </c>
      <c r="H1180" s="1">
        <v>24091.5</v>
      </c>
      <c r="I1180" s="1">
        <v>28755.599999999999</v>
      </c>
      <c r="J1180" s="1">
        <v>29980.5</v>
      </c>
      <c r="K1180" s="1">
        <v>30867.8</v>
      </c>
      <c r="L1180" s="1">
        <v>32523.3</v>
      </c>
      <c r="M1180" s="1">
        <v>34816.800000000003</v>
      </c>
      <c r="N1180" s="1">
        <v>37018.800000000003</v>
      </c>
      <c r="O1180" s="1">
        <v>38414.699999999997</v>
      </c>
      <c r="P1180" s="1">
        <v>39141</v>
      </c>
      <c r="Q1180" s="1">
        <v>39452.400000000001</v>
      </c>
      <c r="R1180" s="1">
        <v>-28523.599999999999</v>
      </c>
      <c r="S1180" s="1">
        <v>-14297</v>
      </c>
      <c r="T1180" s="1">
        <v>-9386.67</v>
      </c>
      <c r="U1180" s="1">
        <v>-5985.17</v>
      </c>
    </row>
    <row r="1181" spans="1:21" x14ac:dyDescent="0.25">
      <c r="A1181">
        <v>1177</v>
      </c>
      <c r="B1181" s="1">
        <v>0.233796</v>
      </c>
      <c r="C1181" s="1">
        <v>18194.900000000001</v>
      </c>
      <c r="D1181" s="1">
        <v>17333</v>
      </c>
      <c r="E1181" s="1">
        <v>18417.599999999999</v>
      </c>
      <c r="F1181" s="1">
        <v>19398.3</v>
      </c>
      <c r="G1181" s="1">
        <v>20614.7</v>
      </c>
      <c r="H1181" s="1">
        <v>24031.7</v>
      </c>
      <c r="I1181" s="1">
        <v>28619.200000000001</v>
      </c>
      <c r="J1181" s="1">
        <v>29890.5</v>
      </c>
      <c r="K1181" s="1">
        <v>30716.7</v>
      </c>
      <c r="L1181" s="1">
        <v>32427</v>
      </c>
      <c r="M1181" s="1">
        <v>34679.800000000003</v>
      </c>
      <c r="N1181" s="1">
        <v>36913.300000000003</v>
      </c>
      <c r="O1181" s="1">
        <v>38334</v>
      </c>
      <c r="P1181" s="1">
        <v>39052.9</v>
      </c>
      <c r="Q1181" s="1">
        <v>38993.1</v>
      </c>
      <c r="R1181" s="1">
        <v>-30031.200000000001</v>
      </c>
      <c r="S1181" s="1">
        <v>-14200.6</v>
      </c>
      <c r="T1181" s="1">
        <v>-9502.92</v>
      </c>
      <c r="U1181" s="1">
        <v>-5940.02</v>
      </c>
    </row>
    <row r="1182" spans="1:21" x14ac:dyDescent="0.25">
      <c r="A1182">
        <v>1178</v>
      </c>
      <c r="B1182" s="1">
        <v>0.23406199999999999</v>
      </c>
      <c r="C1182" s="1">
        <v>18227</v>
      </c>
      <c r="D1182" s="1">
        <v>17264.8</v>
      </c>
      <c r="E1182" s="1">
        <v>18330</v>
      </c>
      <c r="F1182" s="1">
        <v>19300.099999999999</v>
      </c>
      <c r="G1182" s="1">
        <v>20511.099999999999</v>
      </c>
      <c r="H1182" s="1">
        <v>23952.6</v>
      </c>
      <c r="I1182" s="1">
        <v>28494.799999999999</v>
      </c>
      <c r="J1182" s="1">
        <v>29796.3</v>
      </c>
      <c r="K1182" s="1">
        <v>30588.3</v>
      </c>
      <c r="L1182" s="1">
        <v>32297.5</v>
      </c>
      <c r="M1182" s="1">
        <v>34541.800000000003</v>
      </c>
      <c r="N1182" s="1">
        <v>36807.1</v>
      </c>
      <c r="O1182" s="1">
        <v>38250.9</v>
      </c>
      <c r="P1182" s="1">
        <v>38964.800000000003</v>
      </c>
      <c r="Q1182" s="1">
        <v>38489.800000000003</v>
      </c>
      <c r="R1182" s="1">
        <v>-31308.3</v>
      </c>
      <c r="S1182" s="1">
        <v>-14136.6</v>
      </c>
      <c r="T1182" s="1">
        <v>-9619.18</v>
      </c>
      <c r="U1182" s="1">
        <v>-5895.04</v>
      </c>
    </row>
    <row r="1183" spans="1:21" x14ac:dyDescent="0.25">
      <c r="A1183">
        <v>1179</v>
      </c>
      <c r="B1183" s="1">
        <v>0.23432800000000001</v>
      </c>
      <c r="C1183" s="1">
        <v>18259</v>
      </c>
      <c r="D1183" s="1">
        <v>17196.599999999999</v>
      </c>
      <c r="E1183" s="1">
        <v>18242.599999999999</v>
      </c>
      <c r="F1183" s="1">
        <v>19202.3</v>
      </c>
      <c r="G1183" s="1">
        <v>20407.900000000001</v>
      </c>
      <c r="H1183" s="1">
        <v>23859.599999999999</v>
      </c>
      <c r="I1183" s="1">
        <v>28386.2</v>
      </c>
      <c r="J1183" s="1">
        <v>29694.7</v>
      </c>
      <c r="K1183" s="1">
        <v>30492</v>
      </c>
      <c r="L1183" s="1">
        <v>32140.5</v>
      </c>
      <c r="M1183" s="1">
        <v>34402.1</v>
      </c>
      <c r="N1183" s="1">
        <v>36699.800000000003</v>
      </c>
      <c r="O1183" s="1">
        <v>38164.699999999997</v>
      </c>
      <c r="P1183" s="1">
        <v>38877.699999999997</v>
      </c>
      <c r="Q1183" s="1">
        <v>37939.9</v>
      </c>
      <c r="R1183" s="1">
        <v>-32340.1</v>
      </c>
      <c r="S1183" s="1">
        <v>-14097.5</v>
      </c>
      <c r="T1183" s="1">
        <v>-9731.0499999999993</v>
      </c>
      <c r="U1183" s="1">
        <v>-5852.01</v>
      </c>
    </row>
    <row r="1184" spans="1:21" x14ac:dyDescent="0.25">
      <c r="A1184">
        <v>1180</v>
      </c>
      <c r="B1184" s="1">
        <v>0.234594</v>
      </c>
      <c r="C1184" s="1">
        <v>18290.7</v>
      </c>
      <c r="D1184" s="1">
        <v>17128.599999999999</v>
      </c>
      <c r="E1184" s="1">
        <v>18155.599999999999</v>
      </c>
      <c r="F1184" s="1">
        <v>19105.099999999999</v>
      </c>
      <c r="G1184" s="1">
        <v>20305.3</v>
      </c>
      <c r="H1184" s="1">
        <v>23764.2</v>
      </c>
      <c r="I1184" s="1">
        <v>28294.1</v>
      </c>
      <c r="J1184" s="1">
        <v>29586.2</v>
      </c>
      <c r="K1184" s="1">
        <v>30427.4</v>
      </c>
      <c r="L1184" s="1">
        <v>31973.5</v>
      </c>
      <c r="M1184" s="1">
        <v>34261.800000000003</v>
      </c>
      <c r="N1184" s="1">
        <v>36591.599999999999</v>
      </c>
      <c r="O1184" s="1">
        <v>38075.699999999997</v>
      </c>
      <c r="P1184" s="1">
        <v>38791.699999999997</v>
      </c>
      <c r="Q1184" s="1">
        <v>37339.699999999997</v>
      </c>
      <c r="R1184" s="1">
        <v>-33111.5</v>
      </c>
      <c r="S1184" s="1">
        <v>-14076.6</v>
      </c>
      <c r="T1184" s="1">
        <v>-9835.11</v>
      </c>
      <c r="U1184" s="1">
        <v>-5812.06</v>
      </c>
    </row>
    <row r="1185" spans="1:21" x14ac:dyDescent="0.25">
      <c r="A1185">
        <v>1181</v>
      </c>
      <c r="B1185" s="1">
        <v>0.23486000000000001</v>
      </c>
      <c r="C1185" s="1">
        <v>18322.400000000001</v>
      </c>
      <c r="D1185" s="1">
        <v>17060.7</v>
      </c>
      <c r="E1185" s="1">
        <v>18068.900000000001</v>
      </c>
      <c r="F1185" s="1">
        <v>19008.3</v>
      </c>
      <c r="G1185" s="1">
        <v>20203.3</v>
      </c>
      <c r="H1185" s="1">
        <v>23672.5</v>
      </c>
      <c r="I1185" s="1">
        <v>28216.7</v>
      </c>
      <c r="J1185" s="1">
        <v>29476.3</v>
      </c>
      <c r="K1185" s="1">
        <v>30383.3</v>
      </c>
      <c r="L1185" s="1">
        <v>31817.3</v>
      </c>
      <c r="M1185" s="1">
        <v>34121.5</v>
      </c>
      <c r="N1185" s="1">
        <v>36482.699999999997</v>
      </c>
      <c r="O1185" s="1">
        <v>37984.6</v>
      </c>
      <c r="P1185" s="1">
        <v>38707.5</v>
      </c>
      <c r="Q1185" s="1">
        <v>36687.699999999997</v>
      </c>
      <c r="R1185" s="1">
        <v>-33619.199999999997</v>
      </c>
      <c r="S1185" s="1">
        <v>-14066.1</v>
      </c>
      <c r="T1185" s="1">
        <v>-9928.27</v>
      </c>
      <c r="U1185" s="1">
        <v>-5775.52</v>
      </c>
    </row>
    <row r="1186" spans="1:21" x14ac:dyDescent="0.25">
      <c r="A1186">
        <v>1182</v>
      </c>
      <c r="B1186" s="1">
        <v>0.235127</v>
      </c>
      <c r="C1186" s="1">
        <v>18353.5</v>
      </c>
      <c r="D1186" s="1">
        <v>16992.900000000001</v>
      </c>
      <c r="E1186" s="1">
        <v>17982.5</v>
      </c>
      <c r="F1186" s="1">
        <v>18912</v>
      </c>
      <c r="G1186" s="1">
        <v>20101.7</v>
      </c>
      <c r="H1186" s="1">
        <v>23607</v>
      </c>
      <c r="I1186" s="1">
        <v>28150.6</v>
      </c>
      <c r="J1186" s="1">
        <v>29372.6</v>
      </c>
      <c r="K1186" s="1">
        <v>30341</v>
      </c>
      <c r="L1186" s="1">
        <v>31688.3</v>
      </c>
      <c r="M1186" s="1">
        <v>33983.300000000003</v>
      </c>
      <c r="N1186" s="1">
        <v>36373.1</v>
      </c>
      <c r="O1186" s="1">
        <v>37891.4</v>
      </c>
      <c r="P1186" s="1">
        <v>38625.4</v>
      </c>
      <c r="Q1186" s="1">
        <v>35979.699999999997</v>
      </c>
      <c r="R1186" s="1">
        <v>-33866.5</v>
      </c>
      <c r="S1186" s="1">
        <v>-14059.3</v>
      </c>
      <c r="T1186" s="1">
        <v>-10008.4</v>
      </c>
      <c r="U1186" s="1">
        <v>-5742.24</v>
      </c>
    </row>
    <row r="1187" spans="1:21" x14ac:dyDescent="0.25">
      <c r="A1187">
        <v>1183</v>
      </c>
      <c r="B1187" s="1">
        <v>0.23539299999999999</v>
      </c>
      <c r="C1187" s="1">
        <v>18384.5</v>
      </c>
      <c r="D1187" s="1">
        <v>16925.3</v>
      </c>
      <c r="E1187" s="1">
        <v>17896.400000000001</v>
      </c>
      <c r="F1187" s="1">
        <v>18816.099999999999</v>
      </c>
      <c r="G1187" s="1">
        <v>20000.7</v>
      </c>
      <c r="H1187" s="1">
        <v>23556.1</v>
      </c>
      <c r="I1187" s="1">
        <v>28089.7</v>
      </c>
      <c r="J1187" s="1">
        <v>29282.7</v>
      </c>
      <c r="K1187" s="1">
        <v>30282.2</v>
      </c>
      <c r="L1187" s="1">
        <v>31593.200000000001</v>
      </c>
      <c r="M1187" s="1">
        <v>33847.599999999999</v>
      </c>
      <c r="N1187" s="1">
        <v>36263.1</v>
      </c>
      <c r="O1187" s="1">
        <v>37797.9</v>
      </c>
      <c r="P1187" s="1">
        <v>38545.699999999997</v>
      </c>
      <c r="Q1187" s="1">
        <v>35215.199999999997</v>
      </c>
      <c r="R1187" s="1">
        <v>-33868.800000000003</v>
      </c>
      <c r="S1187" s="1">
        <v>-14049.6</v>
      </c>
      <c r="T1187" s="1">
        <v>-10073.6</v>
      </c>
      <c r="U1187" s="1">
        <v>-5712.2</v>
      </c>
    </row>
    <row r="1188" spans="1:21" x14ac:dyDescent="0.25">
      <c r="A1188">
        <v>1184</v>
      </c>
      <c r="B1188" s="1">
        <v>0.23566000000000001</v>
      </c>
      <c r="C1188" s="1">
        <v>18414.8</v>
      </c>
      <c r="D1188" s="1">
        <v>16857.8</v>
      </c>
      <c r="E1188" s="1">
        <v>17810.7</v>
      </c>
      <c r="F1188" s="1">
        <v>18720.8</v>
      </c>
      <c r="G1188" s="1">
        <v>19900.3</v>
      </c>
      <c r="H1188" s="1">
        <v>23526.6</v>
      </c>
      <c r="I1188" s="1">
        <v>28026.7</v>
      </c>
      <c r="J1188" s="1">
        <v>29209.3</v>
      </c>
      <c r="K1188" s="1">
        <v>30194.6</v>
      </c>
      <c r="L1188" s="1">
        <v>31523.200000000001</v>
      </c>
      <c r="M1188" s="1">
        <v>33715</v>
      </c>
      <c r="N1188" s="1">
        <v>36153.599999999999</v>
      </c>
      <c r="O1188" s="1">
        <v>37704.400000000001</v>
      </c>
      <c r="P1188" s="1">
        <v>38468.9</v>
      </c>
      <c r="Q1188" s="1">
        <v>34390.400000000001</v>
      </c>
      <c r="R1188" s="1">
        <v>-33647.9</v>
      </c>
      <c r="S1188" s="1">
        <v>-14032.3</v>
      </c>
      <c r="T1188" s="1">
        <v>-10123.1</v>
      </c>
      <c r="U1188" s="1">
        <v>-5683.95</v>
      </c>
    </row>
    <row r="1189" spans="1:21" x14ac:dyDescent="0.25">
      <c r="A1189">
        <v>1185</v>
      </c>
      <c r="B1189" s="1">
        <v>0.235927</v>
      </c>
      <c r="C1189" s="1">
        <v>18444.7</v>
      </c>
      <c r="D1189" s="1">
        <v>16790.5</v>
      </c>
      <c r="E1189" s="1">
        <v>17725.2</v>
      </c>
      <c r="F1189" s="1">
        <v>18625.900000000001</v>
      </c>
      <c r="G1189" s="1">
        <v>19800.3</v>
      </c>
      <c r="H1189" s="1">
        <v>23490.3</v>
      </c>
      <c r="I1189" s="1">
        <v>27954.400000000001</v>
      </c>
      <c r="J1189" s="1">
        <v>29147.9</v>
      </c>
      <c r="K1189" s="1">
        <v>30075.3</v>
      </c>
      <c r="L1189" s="1">
        <v>31460.799999999999</v>
      </c>
      <c r="M1189" s="1">
        <v>33585.9</v>
      </c>
      <c r="N1189" s="1">
        <v>36044.1</v>
      </c>
      <c r="O1189" s="1">
        <v>37612</v>
      </c>
      <c r="P1189" s="1">
        <v>38394.5</v>
      </c>
      <c r="Q1189" s="1">
        <v>33503.199999999997</v>
      </c>
      <c r="R1189" s="1">
        <v>-33243.699999999997</v>
      </c>
      <c r="S1189" s="1">
        <v>-14002.9</v>
      </c>
      <c r="T1189" s="1">
        <v>-10157.799999999999</v>
      </c>
      <c r="U1189" s="1">
        <v>-5657.16</v>
      </c>
    </row>
    <row r="1190" spans="1:21" x14ac:dyDescent="0.25">
      <c r="A1190">
        <v>1186</v>
      </c>
      <c r="B1190" s="1">
        <v>0.23619499999999999</v>
      </c>
      <c r="C1190" s="1">
        <v>18473.8</v>
      </c>
      <c r="D1190" s="1">
        <v>16723.3</v>
      </c>
      <c r="E1190" s="1">
        <v>17640</v>
      </c>
      <c r="F1190" s="1">
        <v>18531.5</v>
      </c>
      <c r="G1190" s="1">
        <v>19700.8</v>
      </c>
      <c r="H1190" s="1">
        <v>23452.3</v>
      </c>
      <c r="I1190" s="1">
        <v>27867.5</v>
      </c>
      <c r="J1190" s="1">
        <v>29088.9</v>
      </c>
      <c r="K1190" s="1">
        <v>29932.400000000001</v>
      </c>
      <c r="L1190" s="1">
        <v>31385</v>
      </c>
      <c r="M1190" s="1">
        <v>33458.6</v>
      </c>
      <c r="N1190" s="1">
        <v>35934.9</v>
      </c>
      <c r="O1190" s="1">
        <v>37521.699999999997</v>
      </c>
      <c r="P1190" s="1">
        <v>38321.1</v>
      </c>
      <c r="Q1190" s="1">
        <v>32551.599999999999</v>
      </c>
      <c r="R1190" s="1">
        <v>-32696.799999999999</v>
      </c>
      <c r="S1190" s="1">
        <v>-13959.3</v>
      </c>
      <c r="T1190" s="1">
        <v>-10178.799999999999</v>
      </c>
      <c r="U1190" s="1">
        <v>-5630.86</v>
      </c>
    </row>
    <row r="1191" spans="1:21" x14ac:dyDescent="0.25">
      <c r="A1191">
        <v>1187</v>
      </c>
      <c r="B1191" s="1">
        <v>0.23646200000000001</v>
      </c>
      <c r="C1191" s="1">
        <v>18502.3</v>
      </c>
      <c r="D1191" s="1">
        <v>16656.3</v>
      </c>
      <c r="E1191" s="1">
        <v>17555.2</v>
      </c>
      <c r="F1191" s="1">
        <v>18437.5</v>
      </c>
      <c r="G1191" s="1">
        <v>19601.900000000001</v>
      </c>
      <c r="H1191" s="1">
        <v>23378.7</v>
      </c>
      <c r="I1191" s="1">
        <v>27765.9</v>
      </c>
      <c r="J1191" s="1">
        <v>29020.3</v>
      </c>
      <c r="K1191" s="1">
        <v>29782.2</v>
      </c>
      <c r="L1191" s="1">
        <v>31281</v>
      </c>
      <c r="M1191" s="1">
        <v>33332.699999999997</v>
      </c>
      <c r="N1191" s="1">
        <v>35825.4</v>
      </c>
      <c r="O1191" s="1">
        <v>37434.199999999997</v>
      </c>
      <c r="P1191" s="1">
        <v>38247.800000000003</v>
      </c>
      <c r="Q1191" s="1">
        <v>31533.5</v>
      </c>
      <c r="R1191" s="1">
        <v>-32049.9</v>
      </c>
      <c r="S1191" s="1">
        <v>-13900.7</v>
      </c>
      <c r="T1191" s="1">
        <v>-10189.1</v>
      </c>
      <c r="U1191" s="1">
        <v>-5604.56</v>
      </c>
    </row>
    <row r="1192" spans="1:21" x14ac:dyDescent="0.25">
      <c r="A1192">
        <v>1188</v>
      </c>
      <c r="B1192" s="1">
        <v>0.23673</v>
      </c>
      <c r="C1192" s="1">
        <v>18529.8</v>
      </c>
      <c r="D1192" s="1">
        <v>16589.400000000001</v>
      </c>
      <c r="E1192" s="1">
        <v>17470.7</v>
      </c>
      <c r="F1192" s="1">
        <v>18344</v>
      </c>
      <c r="G1192" s="1">
        <v>19503.5</v>
      </c>
      <c r="H1192" s="1">
        <v>23267.8</v>
      </c>
      <c r="I1192" s="1">
        <v>27652.3</v>
      </c>
      <c r="J1192" s="1">
        <v>28932.799999999999</v>
      </c>
      <c r="K1192" s="1">
        <v>29643.200000000001</v>
      </c>
      <c r="L1192" s="1">
        <v>31145.9</v>
      </c>
      <c r="M1192" s="1">
        <v>33207.1</v>
      </c>
      <c r="N1192" s="1">
        <v>35716</v>
      </c>
      <c r="O1192" s="1">
        <v>37348.800000000003</v>
      </c>
      <c r="P1192" s="1">
        <v>38173.1</v>
      </c>
      <c r="Q1192" s="1">
        <v>30446.6</v>
      </c>
      <c r="R1192" s="1">
        <v>-31340.400000000001</v>
      </c>
      <c r="S1192" s="1">
        <v>-13827.2</v>
      </c>
      <c r="T1192" s="1">
        <v>-10192</v>
      </c>
      <c r="U1192" s="1">
        <v>-5577.44</v>
      </c>
    </row>
    <row r="1193" spans="1:21" x14ac:dyDescent="0.25">
      <c r="A1193">
        <v>1189</v>
      </c>
      <c r="B1193" s="1">
        <v>0.23699700000000001</v>
      </c>
      <c r="C1193" s="1">
        <v>18556.400000000001</v>
      </c>
      <c r="D1193" s="1">
        <v>16522.7</v>
      </c>
      <c r="E1193" s="1">
        <v>17386.5</v>
      </c>
      <c r="F1193" s="1">
        <v>18251.099999999999</v>
      </c>
      <c r="G1193" s="1">
        <v>19405.599999999999</v>
      </c>
      <c r="H1193" s="1">
        <v>23095.3</v>
      </c>
      <c r="I1193" s="1">
        <v>27532.3</v>
      </c>
      <c r="J1193" s="1">
        <v>28825.200000000001</v>
      </c>
      <c r="K1193" s="1">
        <v>29528.799999999999</v>
      </c>
      <c r="L1193" s="1">
        <v>30990.3</v>
      </c>
      <c r="M1193" s="1">
        <v>33082</v>
      </c>
      <c r="N1193" s="1">
        <v>35605.800000000003</v>
      </c>
      <c r="O1193" s="1">
        <v>37264.800000000003</v>
      </c>
      <c r="P1193" s="1">
        <v>38095.599999999999</v>
      </c>
      <c r="Q1193" s="1">
        <v>29292.3</v>
      </c>
      <c r="R1193" s="1">
        <v>-30604.9</v>
      </c>
      <c r="S1193" s="1">
        <v>-13741.1</v>
      </c>
      <c r="T1193" s="1">
        <v>-10190.799999999999</v>
      </c>
      <c r="U1193" s="1">
        <v>-5549.19</v>
      </c>
    </row>
    <row r="1194" spans="1:21" x14ac:dyDescent="0.25">
      <c r="A1194">
        <v>1190</v>
      </c>
      <c r="B1194" s="1">
        <v>0.237266</v>
      </c>
      <c r="C1194" s="1">
        <v>18581.900000000001</v>
      </c>
      <c r="D1194" s="1">
        <v>16456.2</v>
      </c>
      <c r="E1194" s="1">
        <v>17302.7</v>
      </c>
      <c r="F1194" s="1">
        <v>18158.5</v>
      </c>
      <c r="G1194" s="1">
        <v>19308.3</v>
      </c>
      <c r="H1194" s="1">
        <v>22859</v>
      </c>
      <c r="I1194" s="1">
        <v>27412.9</v>
      </c>
      <c r="J1194" s="1">
        <v>28701.4</v>
      </c>
      <c r="K1194" s="1">
        <v>29444.7</v>
      </c>
      <c r="L1194" s="1">
        <v>30833.3</v>
      </c>
      <c r="M1194" s="1">
        <v>32958.199999999997</v>
      </c>
      <c r="N1194" s="1">
        <v>35495</v>
      </c>
      <c r="O1194" s="1">
        <v>37181.199999999997</v>
      </c>
      <c r="P1194" s="1">
        <v>38016</v>
      </c>
      <c r="Q1194" s="1">
        <v>28070.1</v>
      </c>
      <c r="R1194" s="1">
        <v>-29866.9</v>
      </c>
      <c r="S1194" s="1">
        <v>-13645</v>
      </c>
      <c r="T1194" s="1">
        <v>-10190.200000000001</v>
      </c>
      <c r="U1194" s="1">
        <v>-5518.83</v>
      </c>
    </row>
    <row r="1195" spans="1:21" x14ac:dyDescent="0.25">
      <c r="A1195">
        <v>1191</v>
      </c>
      <c r="B1195" s="1">
        <v>0.237534</v>
      </c>
      <c r="C1195" s="1">
        <v>18606.2</v>
      </c>
      <c r="D1195" s="1">
        <v>16389.900000000001</v>
      </c>
      <c r="E1195" s="1">
        <v>17219.099999999999</v>
      </c>
      <c r="F1195" s="1">
        <v>18066.5</v>
      </c>
      <c r="G1195" s="1">
        <v>19211.400000000001</v>
      </c>
      <c r="H1195" s="1">
        <v>22563.7</v>
      </c>
      <c r="I1195" s="1">
        <v>27300.5</v>
      </c>
      <c r="J1195" s="1">
        <v>28572.9</v>
      </c>
      <c r="K1195" s="1">
        <v>29385.7</v>
      </c>
      <c r="L1195" s="1">
        <v>30696.400000000001</v>
      </c>
      <c r="M1195" s="1">
        <v>32836.300000000003</v>
      </c>
      <c r="N1195" s="1">
        <v>35384.6</v>
      </c>
      <c r="O1195" s="1">
        <v>37095.5</v>
      </c>
      <c r="P1195" s="1">
        <v>37934.400000000001</v>
      </c>
      <c r="Q1195" s="1">
        <v>26782.2</v>
      </c>
      <c r="R1195" s="1">
        <v>-29148.3</v>
      </c>
      <c r="S1195" s="1">
        <v>-13543.3</v>
      </c>
      <c r="T1195" s="1">
        <v>-10193.5</v>
      </c>
      <c r="U1195" s="1">
        <v>-5485.88</v>
      </c>
    </row>
    <row r="1196" spans="1:21" x14ac:dyDescent="0.25">
      <c r="A1196">
        <v>1192</v>
      </c>
      <c r="B1196" s="1">
        <v>0.23780200000000001</v>
      </c>
      <c r="C1196" s="1">
        <v>18629</v>
      </c>
      <c r="D1196" s="1">
        <v>16323.8</v>
      </c>
      <c r="E1196" s="1">
        <v>17135.900000000001</v>
      </c>
      <c r="F1196" s="1">
        <v>17974.900000000001</v>
      </c>
      <c r="G1196" s="1">
        <v>19115.099999999999</v>
      </c>
      <c r="H1196" s="1">
        <v>22223.5</v>
      </c>
      <c r="I1196" s="1">
        <v>27199.3</v>
      </c>
      <c r="J1196" s="1">
        <v>28453.3</v>
      </c>
      <c r="K1196" s="1">
        <v>29338.7</v>
      </c>
      <c r="L1196" s="1">
        <v>30591.4</v>
      </c>
      <c r="M1196" s="1">
        <v>32716.7</v>
      </c>
      <c r="N1196" s="1">
        <v>35275.199999999997</v>
      </c>
      <c r="O1196" s="1">
        <v>37006.6</v>
      </c>
      <c r="P1196" s="1">
        <v>37851.699999999997</v>
      </c>
      <c r="Q1196" s="1">
        <v>25432.2</v>
      </c>
      <c r="R1196" s="1">
        <v>-28465.599999999999</v>
      </c>
      <c r="S1196" s="1">
        <v>-13439.9</v>
      </c>
      <c r="T1196" s="1">
        <v>-10202.6</v>
      </c>
      <c r="U1196" s="1">
        <v>-5450</v>
      </c>
    </row>
    <row r="1197" spans="1:21" x14ac:dyDescent="0.25">
      <c r="A1197">
        <v>1193</v>
      </c>
      <c r="B1197" s="1">
        <v>0.238071</v>
      </c>
      <c r="C1197" s="1">
        <v>18650.400000000001</v>
      </c>
      <c r="D1197" s="1">
        <v>16257.8</v>
      </c>
      <c r="E1197" s="1">
        <v>17053</v>
      </c>
      <c r="F1197" s="1">
        <v>17883.8</v>
      </c>
      <c r="G1197" s="1">
        <v>19019.2</v>
      </c>
      <c r="H1197" s="1">
        <v>21872</v>
      </c>
      <c r="I1197" s="1">
        <v>27110.5</v>
      </c>
      <c r="J1197" s="1">
        <v>28352.3</v>
      </c>
      <c r="K1197" s="1">
        <v>29287.5</v>
      </c>
      <c r="L1197" s="1">
        <v>30519.200000000001</v>
      </c>
      <c r="M1197" s="1">
        <v>32599.599999999999</v>
      </c>
      <c r="N1197" s="1">
        <v>35166.6</v>
      </c>
      <c r="O1197" s="1">
        <v>36914.300000000003</v>
      </c>
      <c r="P1197" s="1">
        <v>37769</v>
      </c>
      <c r="Q1197" s="1">
        <v>24021.200000000001</v>
      </c>
      <c r="R1197" s="1">
        <v>-27831.3</v>
      </c>
      <c r="S1197" s="1">
        <v>-13339.5</v>
      </c>
      <c r="T1197" s="1">
        <v>-10219.5</v>
      </c>
      <c r="U1197" s="1">
        <v>-5410.39</v>
      </c>
    </row>
    <row r="1198" spans="1:21" x14ac:dyDescent="0.25">
      <c r="A1198">
        <v>1194</v>
      </c>
      <c r="B1198" s="1">
        <v>0.238339</v>
      </c>
      <c r="C1198" s="1">
        <v>18670.099999999999</v>
      </c>
      <c r="D1198" s="1">
        <v>16192.1</v>
      </c>
      <c r="E1198" s="1">
        <v>16970.5</v>
      </c>
      <c r="F1198" s="1">
        <v>17793.2</v>
      </c>
      <c r="G1198" s="1">
        <v>18923.900000000001</v>
      </c>
      <c r="H1198" s="1">
        <v>21528.9</v>
      </c>
      <c r="I1198" s="1">
        <v>27033.599999999999</v>
      </c>
      <c r="J1198" s="1">
        <v>28274.2</v>
      </c>
      <c r="K1198" s="1">
        <v>29218.2</v>
      </c>
      <c r="L1198" s="1">
        <v>30465.5</v>
      </c>
      <c r="M1198" s="1">
        <v>32483.200000000001</v>
      </c>
      <c r="N1198" s="1">
        <v>35059</v>
      </c>
      <c r="O1198" s="1">
        <v>36818.6</v>
      </c>
      <c r="P1198" s="1">
        <v>37688</v>
      </c>
      <c r="Q1198" s="1">
        <v>22553.200000000001</v>
      </c>
      <c r="R1198" s="1">
        <v>-27255.599999999999</v>
      </c>
      <c r="S1198" s="1">
        <v>-13246.6</v>
      </c>
      <c r="T1198" s="1">
        <v>-10245.4</v>
      </c>
      <c r="U1198" s="1">
        <v>-5367.21</v>
      </c>
    </row>
    <row r="1199" spans="1:21" x14ac:dyDescent="0.25">
      <c r="A1199">
        <v>1195</v>
      </c>
      <c r="B1199" s="1">
        <v>0.23860799999999999</v>
      </c>
      <c r="C1199" s="1">
        <v>18688.099999999999</v>
      </c>
      <c r="D1199" s="1">
        <v>16126.6</v>
      </c>
      <c r="E1199" s="1">
        <v>16888.3</v>
      </c>
      <c r="F1199" s="1">
        <v>17703</v>
      </c>
      <c r="G1199" s="1">
        <v>18829.099999999999</v>
      </c>
      <c r="H1199" s="1">
        <v>21238</v>
      </c>
      <c r="I1199" s="1">
        <v>26963.599999999999</v>
      </c>
      <c r="J1199" s="1">
        <v>28215.3</v>
      </c>
      <c r="K1199" s="1">
        <v>29123.5</v>
      </c>
      <c r="L1199" s="1">
        <v>30409.1</v>
      </c>
      <c r="M1199" s="1">
        <v>32365.5</v>
      </c>
      <c r="N1199" s="1">
        <v>34952.5</v>
      </c>
      <c r="O1199" s="1">
        <v>36720.400000000001</v>
      </c>
      <c r="P1199" s="1">
        <v>37608.5</v>
      </c>
      <c r="Q1199" s="1">
        <v>21030.400000000001</v>
      </c>
      <c r="R1199" s="1">
        <v>-26744.799999999999</v>
      </c>
      <c r="S1199" s="1">
        <v>-13165.5</v>
      </c>
      <c r="T1199" s="1">
        <v>-10280.299999999999</v>
      </c>
      <c r="U1199" s="1">
        <v>-5320.47</v>
      </c>
    </row>
    <row r="1200" spans="1:21" x14ac:dyDescent="0.25">
      <c r="A1200">
        <v>1196</v>
      </c>
      <c r="B1200" s="1">
        <v>0.23887800000000001</v>
      </c>
      <c r="C1200" s="1">
        <v>18704.099999999999</v>
      </c>
      <c r="D1200" s="1">
        <v>16061.2</v>
      </c>
      <c r="E1200" s="1">
        <v>16806.5</v>
      </c>
      <c r="F1200" s="1">
        <v>17613.400000000001</v>
      </c>
      <c r="G1200" s="1">
        <v>18734.7</v>
      </c>
      <c r="H1200" s="1">
        <v>21000.3</v>
      </c>
      <c r="I1200" s="1">
        <v>26893.200000000001</v>
      </c>
      <c r="J1200" s="1">
        <v>28166.7</v>
      </c>
      <c r="K1200" s="1">
        <v>29005.9</v>
      </c>
      <c r="L1200" s="1">
        <v>30329.4</v>
      </c>
      <c r="M1200" s="1">
        <v>32244.400000000001</v>
      </c>
      <c r="N1200" s="1">
        <v>34845.300000000003</v>
      </c>
      <c r="O1200" s="1">
        <v>36620.5</v>
      </c>
      <c r="P1200" s="1">
        <v>37530.800000000003</v>
      </c>
      <c r="Q1200" s="1">
        <v>19454.599999999999</v>
      </c>
      <c r="R1200" s="1">
        <v>-26303.3</v>
      </c>
      <c r="S1200" s="1">
        <v>-13099.5</v>
      </c>
      <c r="T1200" s="1">
        <v>-10323.799999999999</v>
      </c>
      <c r="U1200" s="1">
        <v>-5270.8</v>
      </c>
    </row>
    <row r="1201" spans="1:21" x14ac:dyDescent="0.25">
      <c r="A1201">
        <v>1197</v>
      </c>
      <c r="B1201" s="1">
        <v>0.239147</v>
      </c>
      <c r="C1201" s="1">
        <v>18718.099999999999</v>
      </c>
      <c r="D1201" s="1">
        <v>15996.1</v>
      </c>
      <c r="E1201" s="1">
        <v>16725</v>
      </c>
      <c r="F1201" s="1">
        <v>17524.2</v>
      </c>
      <c r="G1201" s="1">
        <v>18640.900000000001</v>
      </c>
      <c r="H1201" s="1">
        <v>20858.2</v>
      </c>
      <c r="I1201" s="1">
        <v>26815.3</v>
      </c>
      <c r="J1201" s="1">
        <v>28115.7</v>
      </c>
      <c r="K1201" s="1">
        <v>28875.9</v>
      </c>
      <c r="L1201" s="1">
        <v>30215.5</v>
      </c>
      <c r="M1201" s="1">
        <v>32119.1</v>
      </c>
      <c r="N1201" s="1">
        <v>34736.699999999997</v>
      </c>
      <c r="O1201" s="1">
        <v>36521.599999999999</v>
      </c>
      <c r="P1201" s="1">
        <v>37453.4</v>
      </c>
      <c r="Q1201" s="1">
        <v>17828.8</v>
      </c>
      <c r="R1201" s="1">
        <v>-25933</v>
      </c>
      <c r="S1201" s="1">
        <v>-13052</v>
      </c>
      <c r="T1201" s="1">
        <v>-10375.299999999999</v>
      </c>
      <c r="U1201" s="1">
        <v>-5218.8599999999997</v>
      </c>
    </row>
    <row r="1202" spans="1:21" x14ac:dyDescent="0.25">
      <c r="A1202">
        <v>1198</v>
      </c>
      <c r="B1202" s="1">
        <v>0.23941599999999999</v>
      </c>
      <c r="C1202" s="1">
        <v>18729.900000000001</v>
      </c>
      <c r="D1202" s="1">
        <v>15931.2</v>
      </c>
      <c r="E1202" s="1">
        <v>16643.8</v>
      </c>
      <c r="F1202" s="1">
        <v>17435.400000000001</v>
      </c>
      <c r="G1202" s="1">
        <v>18547.599999999999</v>
      </c>
      <c r="H1202" s="1">
        <v>20778.2</v>
      </c>
      <c r="I1202" s="1">
        <v>26725.200000000001</v>
      </c>
      <c r="J1202" s="1">
        <v>28051.599999999999</v>
      </c>
      <c r="K1202" s="1">
        <v>28748.1</v>
      </c>
      <c r="L1202" s="1">
        <v>30071.5</v>
      </c>
      <c r="M1202" s="1">
        <v>31990.1</v>
      </c>
      <c r="N1202" s="1">
        <v>34625</v>
      </c>
      <c r="O1202" s="1">
        <v>36424.9</v>
      </c>
      <c r="P1202" s="1">
        <v>37375.599999999999</v>
      </c>
      <c r="Q1202" s="1">
        <v>16154.8</v>
      </c>
      <c r="R1202" s="1">
        <v>-25632.9</v>
      </c>
      <c r="S1202" s="1">
        <v>-13024.6</v>
      </c>
      <c r="T1202" s="1">
        <v>-10432.9</v>
      </c>
      <c r="U1202" s="1">
        <v>-5165.46</v>
      </c>
    </row>
    <row r="1203" spans="1:21" x14ac:dyDescent="0.25">
      <c r="A1203">
        <v>1199</v>
      </c>
      <c r="B1203" s="1">
        <v>0.23968600000000001</v>
      </c>
      <c r="C1203" s="1">
        <v>18739.400000000001</v>
      </c>
      <c r="D1203" s="1">
        <v>15866.5</v>
      </c>
      <c r="E1203" s="1">
        <v>16563</v>
      </c>
      <c r="F1203" s="1">
        <v>17347.2</v>
      </c>
      <c r="G1203" s="1">
        <v>18454.8</v>
      </c>
      <c r="H1203" s="1">
        <v>20766.400000000001</v>
      </c>
      <c r="I1203" s="1">
        <v>26622.400000000001</v>
      </c>
      <c r="J1203" s="1">
        <v>27968.5</v>
      </c>
      <c r="K1203" s="1">
        <v>28634.9</v>
      </c>
      <c r="L1203" s="1">
        <v>29913.1</v>
      </c>
      <c r="M1203" s="1">
        <v>31860</v>
      </c>
      <c r="N1203" s="1">
        <v>34509.9</v>
      </c>
      <c r="O1203" s="1">
        <v>36331.300000000003</v>
      </c>
      <c r="P1203" s="1">
        <v>37296.9</v>
      </c>
      <c r="Q1203" s="1">
        <v>14438.1</v>
      </c>
      <c r="R1203" s="1">
        <v>-25401</v>
      </c>
      <c r="S1203" s="1">
        <v>-13018.9</v>
      </c>
      <c r="T1203" s="1">
        <v>-10494</v>
      </c>
      <c r="U1203" s="1">
        <v>-5111.8999999999996</v>
      </c>
    </row>
    <row r="1204" spans="1:21" x14ac:dyDescent="0.25">
      <c r="A1204">
        <v>1200</v>
      </c>
      <c r="B1204" s="1">
        <v>0.239956</v>
      </c>
      <c r="C1204" s="1">
        <v>18746.5</v>
      </c>
      <c r="D1204" s="1">
        <v>15802.1</v>
      </c>
      <c r="E1204" s="1">
        <v>16482.599999999999</v>
      </c>
      <c r="F1204" s="1">
        <v>17259.5</v>
      </c>
      <c r="G1204" s="1">
        <v>18362.599999999999</v>
      </c>
      <c r="H1204" s="1">
        <v>20760</v>
      </c>
      <c r="I1204" s="1">
        <v>26513.599999999999</v>
      </c>
      <c r="J1204" s="1">
        <v>27867.200000000001</v>
      </c>
      <c r="K1204" s="1">
        <v>28543.8</v>
      </c>
      <c r="L1204" s="1">
        <v>29763</v>
      </c>
      <c r="M1204" s="1">
        <v>31731.8</v>
      </c>
      <c r="N1204" s="1">
        <v>34391</v>
      </c>
      <c r="O1204" s="1">
        <v>36241.199999999997</v>
      </c>
      <c r="P1204" s="1">
        <v>37215.699999999997</v>
      </c>
      <c r="Q1204" s="1">
        <v>12679.9</v>
      </c>
      <c r="R1204" s="1">
        <v>-25232.1</v>
      </c>
      <c r="S1204" s="1">
        <v>-13035.4</v>
      </c>
      <c r="T1204" s="1">
        <v>-10555.8</v>
      </c>
      <c r="U1204" s="1">
        <v>-5059.32</v>
      </c>
    </row>
    <row r="1205" spans="1:21" x14ac:dyDescent="0.25">
      <c r="A1205">
        <v>1201</v>
      </c>
      <c r="B1205" s="1">
        <v>0.240226</v>
      </c>
      <c r="C1205" s="1">
        <v>18751.099999999999</v>
      </c>
      <c r="D1205" s="1">
        <v>15737.9</v>
      </c>
      <c r="E1205" s="1">
        <v>16402.5</v>
      </c>
      <c r="F1205" s="1">
        <v>17172.3</v>
      </c>
      <c r="G1205" s="1">
        <v>18270.8</v>
      </c>
      <c r="H1205" s="1">
        <v>20756.7</v>
      </c>
      <c r="I1205" s="1">
        <v>26407.1</v>
      </c>
      <c r="J1205" s="1">
        <v>27753.9</v>
      </c>
      <c r="K1205" s="1">
        <v>28473.599999999999</v>
      </c>
      <c r="L1205" s="1">
        <v>29640.400000000001</v>
      </c>
      <c r="M1205" s="1">
        <v>31608.3</v>
      </c>
      <c r="N1205" s="1">
        <v>34269.4</v>
      </c>
      <c r="O1205" s="1">
        <v>36153.199999999997</v>
      </c>
      <c r="P1205" s="1">
        <v>37131</v>
      </c>
      <c r="Q1205" s="1">
        <v>10885</v>
      </c>
      <c r="R1205" s="1">
        <v>-25119.599999999999</v>
      </c>
      <c r="S1205" s="1">
        <v>-13074.2</v>
      </c>
      <c r="T1205" s="1">
        <v>-10614.5</v>
      </c>
      <c r="U1205" s="1">
        <v>-5008.3599999999997</v>
      </c>
    </row>
    <row r="1206" spans="1:21" x14ac:dyDescent="0.25">
      <c r="A1206">
        <v>1202</v>
      </c>
      <c r="B1206" s="1">
        <v>0.24049599999999999</v>
      </c>
      <c r="C1206" s="1">
        <v>18753</v>
      </c>
      <c r="D1206" s="1">
        <v>15673.9</v>
      </c>
      <c r="E1206" s="1">
        <v>16322.8</v>
      </c>
      <c r="F1206" s="1">
        <v>17085.5</v>
      </c>
      <c r="G1206" s="1">
        <v>18179.5</v>
      </c>
      <c r="H1206" s="1">
        <v>20718.900000000001</v>
      </c>
      <c r="I1206" s="1">
        <v>26309.9</v>
      </c>
      <c r="J1206" s="1">
        <v>27637.599999999999</v>
      </c>
      <c r="K1206" s="1">
        <v>28416.7</v>
      </c>
      <c r="L1206" s="1">
        <v>29554.2</v>
      </c>
      <c r="M1206" s="1">
        <v>31490.5</v>
      </c>
      <c r="N1206" s="1">
        <v>34146.1</v>
      </c>
      <c r="O1206" s="1">
        <v>36065.599999999999</v>
      </c>
      <c r="P1206" s="1">
        <v>37042.5</v>
      </c>
      <c r="Q1206" s="1">
        <v>9057.1200000000008</v>
      </c>
      <c r="R1206" s="1">
        <v>-25056.2</v>
      </c>
      <c r="S1206" s="1">
        <v>-13134.9</v>
      </c>
      <c r="T1206" s="1">
        <v>-10666.3</v>
      </c>
      <c r="U1206" s="1">
        <v>-4960.32</v>
      </c>
    </row>
    <row r="1207" spans="1:21" x14ac:dyDescent="0.25">
      <c r="A1207">
        <v>1203</v>
      </c>
      <c r="B1207" s="1">
        <v>0.24076600000000001</v>
      </c>
      <c r="C1207" s="1">
        <v>18752.2</v>
      </c>
      <c r="D1207" s="1">
        <v>15610.1</v>
      </c>
      <c r="E1207" s="1">
        <v>16243.4</v>
      </c>
      <c r="F1207" s="1">
        <v>16999.2</v>
      </c>
      <c r="G1207" s="1">
        <v>18088.7</v>
      </c>
      <c r="H1207" s="1">
        <v>20664.900000000001</v>
      </c>
      <c r="I1207" s="1">
        <v>26224.2</v>
      </c>
      <c r="J1207" s="1">
        <v>27528.2</v>
      </c>
      <c r="K1207" s="1">
        <v>28361.200000000001</v>
      </c>
      <c r="L1207" s="1">
        <v>29498.3</v>
      </c>
      <c r="M1207" s="1">
        <v>31376.7</v>
      </c>
      <c r="N1207" s="1">
        <v>34022.800000000003</v>
      </c>
      <c r="O1207" s="1">
        <v>35977</v>
      </c>
      <c r="P1207" s="1">
        <v>36949.9</v>
      </c>
      <c r="Q1207" s="1">
        <v>7197.97</v>
      </c>
      <c r="R1207" s="1">
        <v>-25032.5</v>
      </c>
      <c r="S1207" s="1">
        <v>-13216.4</v>
      </c>
      <c r="T1207" s="1">
        <v>-10707.3</v>
      </c>
      <c r="U1207" s="1">
        <v>-4914.7299999999996</v>
      </c>
    </row>
    <row r="1208" spans="1:21" x14ac:dyDescent="0.25">
      <c r="A1208">
        <v>1204</v>
      </c>
      <c r="B1208" s="1">
        <v>0.241036</v>
      </c>
      <c r="C1208" s="1">
        <v>18748.7</v>
      </c>
      <c r="D1208" s="1">
        <v>15546.6</v>
      </c>
      <c r="E1208" s="1">
        <v>16164.5</v>
      </c>
      <c r="F1208" s="1">
        <v>16913.400000000001</v>
      </c>
      <c r="G1208" s="1">
        <v>17998.5</v>
      </c>
      <c r="H1208" s="1">
        <v>20609.900000000001</v>
      </c>
      <c r="I1208" s="1">
        <v>26148.9</v>
      </c>
      <c r="J1208" s="1">
        <v>27433.5</v>
      </c>
      <c r="K1208" s="1">
        <v>28295.4</v>
      </c>
      <c r="L1208" s="1">
        <v>29454</v>
      </c>
      <c r="M1208" s="1">
        <v>31264.1</v>
      </c>
      <c r="N1208" s="1">
        <v>33900.9</v>
      </c>
      <c r="O1208" s="1">
        <v>35885.9</v>
      </c>
      <c r="P1208" s="1">
        <v>36853</v>
      </c>
      <c r="Q1208" s="1">
        <v>5311.27</v>
      </c>
      <c r="R1208" s="1">
        <v>-25040.400000000001</v>
      </c>
      <c r="S1208" s="1">
        <v>-13316.2</v>
      </c>
      <c r="T1208" s="1">
        <v>-10734.4</v>
      </c>
      <c r="U1208" s="1">
        <v>-4872.05</v>
      </c>
    </row>
    <row r="1209" spans="1:21" x14ac:dyDescent="0.25">
      <c r="A1209">
        <v>1205</v>
      </c>
      <c r="B1209" s="1">
        <v>0.24130699999999999</v>
      </c>
      <c r="C1209" s="1">
        <v>18742.099999999999</v>
      </c>
      <c r="D1209" s="1">
        <v>15483.4</v>
      </c>
      <c r="E1209" s="1">
        <v>16085.9</v>
      </c>
      <c r="F1209" s="1">
        <v>16828.2</v>
      </c>
      <c r="G1209" s="1">
        <v>17908.8</v>
      </c>
      <c r="H1209" s="1">
        <v>20573.8</v>
      </c>
      <c r="I1209" s="1">
        <v>26078.3</v>
      </c>
      <c r="J1209" s="1">
        <v>27355.5</v>
      </c>
      <c r="K1209" s="1">
        <v>28213.599999999999</v>
      </c>
      <c r="L1209" s="1">
        <v>29398.400000000001</v>
      </c>
      <c r="M1209" s="1">
        <v>31148.400000000001</v>
      </c>
      <c r="N1209" s="1">
        <v>33780.800000000003</v>
      </c>
      <c r="O1209" s="1">
        <v>35791.699999999997</v>
      </c>
      <c r="P1209" s="1">
        <v>36752.1</v>
      </c>
      <c r="Q1209" s="1">
        <v>3398.05</v>
      </c>
      <c r="R1209" s="1">
        <v>-25069.7</v>
      </c>
      <c r="S1209" s="1">
        <v>-13430.8</v>
      </c>
      <c r="T1209" s="1">
        <v>-10745.3</v>
      </c>
      <c r="U1209" s="1">
        <v>-4831.6400000000003</v>
      </c>
    </row>
    <row r="1210" spans="1:21" x14ac:dyDescent="0.25">
      <c r="A1210">
        <v>1206</v>
      </c>
      <c r="B1210" s="1">
        <v>0.24157699999999999</v>
      </c>
      <c r="C1210" s="1">
        <v>18732.599999999999</v>
      </c>
      <c r="D1210" s="1">
        <v>15420.4</v>
      </c>
      <c r="E1210" s="1">
        <v>16007.7</v>
      </c>
      <c r="F1210" s="1">
        <v>16743.400000000001</v>
      </c>
      <c r="G1210" s="1">
        <v>17819.599999999999</v>
      </c>
      <c r="H1210" s="1">
        <v>20590.3</v>
      </c>
      <c r="I1210" s="1">
        <v>26006</v>
      </c>
      <c r="J1210" s="1">
        <v>27292.3</v>
      </c>
      <c r="K1210" s="1">
        <v>28116.400000000001</v>
      </c>
      <c r="L1210" s="1">
        <v>29313.3</v>
      </c>
      <c r="M1210" s="1">
        <v>31026.799999999999</v>
      </c>
      <c r="N1210" s="1">
        <v>33661.699999999997</v>
      </c>
      <c r="O1210" s="1">
        <v>35694.800000000003</v>
      </c>
      <c r="P1210" s="1">
        <v>36646.9</v>
      </c>
      <c r="Q1210" s="1">
        <v>1458.35</v>
      </c>
      <c r="R1210" s="1">
        <v>-25112</v>
      </c>
      <c r="S1210" s="1">
        <v>-13556.2</v>
      </c>
      <c r="T1210" s="1">
        <v>-10738.6</v>
      </c>
      <c r="U1210" s="1">
        <v>-4792.8599999999997</v>
      </c>
    </row>
    <row r="1211" spans="1:21" x14ac:dyDescent="0.25">
      <c r="A1211">
        <v>1207</v>
      </c>
      <c r="B1211" s="1">
        <v>0.24184800000000001</v>
      </c>
      <c r="C1211" s="1">
        <v>18720</v>
      </c>
      <c r="D1211" s="1">
        <v>15357.7</v>
      </c>
      <c r="E1211" s="1">
        <v>15929.9</v>
      </c>
      <c r="F1211" s="1">
        <v>16659.2</v>
      </c>
      <c r="G1211" s="1">
        <v>17730.900000000001</v>
      </c>
      <c r="H1211" s="1">
        <v>20638.900000000001</v>
      </c>
      <c r="I1211" s="1">
        <v>25927.9</v>
      </c>
      <c r="J1211" s="1">
        <v>27238.3</v>
      </c>
      <c r="K1211" s="1">
        <v>28009.5</v>
      </c>
      <c r="L1211" s="1">
        <v>29193.5</v>
      </c>
      <c r="M1211" s="1">
        <v>30898.7</v>
      </c>
      <c r="N1211" s="1">
        <v>33543</v>
      </c>
      <c r="O1211" s="1">
        <v>35595.699999999997</v>
      </c>
      <c r="P1211" s="1">
        <v>36537.300000000003</v>
      </c>
      <c r="Q1211" s="1">
        <v>-508.43</v>
      </c>
      <c r="R1211" s="1">
        <v>-25157.200000000001</v>
      </c>
      <c r="S1211" s="1">
        <v>-13687.8</v>
      </c>
      <c r="T1211" s="1">
        <v>-10714.8</v>
      </c>
      <c r="U1211" s="1">
        <v>-4755.38</v>
      </c>
    </row>
    <row r="1212" spans="1:21" x14ac:dyDescent="0.25">
      <c r="A1212">
        <v>1208</v>
      </c>
      <c r="B1212" s="1">
        <v>0.242118</v>
      </c>
      <c r="C1212" s="1">
        <v>18704.3</v>
      </c>
      <c r="D1212" s="1">
        <v>15295.3</v>
      </c>
      <c r="E1212" s="1">
        <v>15852.6</v>
      </c>
      <c r="F1212" s="1">
        <v>16575.400000000001</v>
      </c>
      <c r="G1212" s="1">
        <v>17642.8</v>
      </c>
      <c r="H1212" s="1">
        <v>20743.5</v>
      </c>
      <c r="I1212" s="1">
        <v>25839.599999999999</v>
      </c>
      <c r="J1212" s="1">
        <v>27185.599999999999</v>
      </c>
      <c r="K1212" s="1">
        <v>27903.4</v>
      </c>
      <c r="L1212" s="1">
        <v>29047</v>
      </c>
      <c r="M1212" s="1">
        <v>30767.3</v>
      </c>
      <c r="N1212" s="1">
        <v>33423.300000000003</v>
      </c>
      <c r="O1212" s="1">
        <v>35495.699999999997</v>
      </c>
      <c r="P1212" s="1">
        <v>36422.1</v>
      </c>
      <c r="Q1212" s="1">
        <v>-2511.67</v>
      </c>
      <c r="R1212" s="1">
        <v>-25195.4</v>
      </c>
      <c r="S1212" s="1">
        <v>-13821.6</v>
      </c>
      <c r="T1212" s="1">
        <v>-10675.7</v>
      </c>
      <c r="U1212" s="1">
        <v>-4718.2299999999996</v>
      </c>
    </row>
    <row r="1213" spans="1:21" x14ac:dyDescent="0.25">
      <c r="A1213">
        <v>1209</v>
      </c>
      <c r="B1213" s="1">
        <v>0.24238899999999999</v>
      </c>
      <c r="C1213" s="1">
        <v>18685.3</v>
      </c>
      <c r="D1213" s="1">
        <v>15233.1</v>
      </c>
      <c r="E1213" s="1">
        <v>15775.6</v>
      </c>
      <c r="F1213" s="1">
        <v>16492.3</v>
      </c>
      <c r="G1213" s="1">
        <v>17555.2</v>
      </c>
      <c r="H1213" s="1">
        <v>20851.8</v>
      </c>
      <c r="I1213" s="1">
        <v>25739.8</v>
      </c>
      <c r="J1213" s="1">
        <v>27126.5</v>
      </c>
      <c r="K1213" s="1">
        <v>27806.3</v>
      </c>
      <c r="L1213" s="1">
        <v>28893.4</v>
      </c>
      <c r="M1213" s="1">
        <v>30636.799999999999</v>
      </c>
      <c r="N1213" s="1">
        <v>33302.199999999997</v>
      </c>
      <c r="O1213" s="1">
        <v>35395.300000000003</v>
      </c>
      <c r="P1213" s="1">
        <v>36300</v>
      </c>
      <c r="Q1213" s="1">
        <v>-4555.0200000000004</v>
      </c>
      <c r="R1213" s="1">
        <v>-25217.599999999999</v>
      </c>
      <c r="S1213" s="1">
        <v>-13953.8</v>
      </c>
      <c r="T1213" s="1">
        <v>-10623.9</v>
      </c>
      <c r="U1213" s="1">
        <v>-4680.42</v>
      </c>
    </row>
    <row r="1214" spans="1:21" x14ac:dyDescent="0.25">
      <c r="A1214">
        <v>1210</v>
      </c>
      <c r="B1214" s="1">
        <v>0.24265900000000001</v>
      </c>
      <c r="C1214" s="1">
        <v>18663.3</v>
      </c>
      <c r="D1214" s="1">
        <v>15171.3</v>
      </c>
      <c r="E1214" s="1">
        <v>15699.1</v>
      </c>
      <c r="F1214" s="1">
        <v>16409.599999999999</v>
      </c>
      <c r="G1214" s="1">
        <v>17468.2</v>
      </c>
      <c r="H1214" s="1">
        <v>20986.799999999999</v>
      </c>
      <c r="I1214" s="1">
        <v>25630.1</v>
      </c>
      <c r="J1214" s="1">
        <v>27054.799999999999</v>
      </c>
      <c r="K1214" s="1">
        <v>27722.799999999999</v>
      </c>
      <c r="L1214" s="1">
        <v>28754.9</v>
      </c>
      <c r="M1214" s="1">
        <v>30513</v>
      </c>
      <c r="N1214" s="1">
        <v>33179.800000000003</v>
      </c>
      <c r="O1214" s="1">
        <v>35295.4</v>
      </c>
      <c r="P1214" s="1">
        <v>36169.9</v>
      </c>
      <c r="Q1214" s="1">
        <v>-6637.68</v>
      </c>
      <c r="R1214" s="1">
        <v>-25215.599999999999</v>
      </c>
      <c r="S1214" s="1">
        <v>-14081</v>
      </c>
      <c r="T1214" s="1">
        <v>-10561.8</v>
      </c>
      <c r="U1214" s="1">
        <v>-4641.6499999999996</v>
      </c>
    </row>
    <row r="1215" spans="1:21" x14ac:dyDescent="0.25">
      <c r="A1215">
        <v>1211</v>
      </c>
      <c r="B1215" s="1">
        <v>0.24293000000000001</v>
      </c>
      <c r="C1215" s="1">
        <v>18637.7</v>
      </c>
      <c r="D1215" s="1">
        <v>15109.7</v>
      </c>
      <c r="E1215" s="1">
        <v>15622.9</v>
      </c>
      <c r="F1215" s="1">
        <v>16327.4</v>
      </c>
      <c r="G1215" s="1">
        <v>17381.599999999999</v>
      </c>
      <c r="H1215" s="1">
        <v>21090.5</v>
      </c>
      <c r="I1215" s="1">
        <v>25514.6</v>
      </c>
      <c r="J1215" s="1">
        <v>26968.7</v>
      </c>
      <c r="K1215" s="1">
        <v>27651.599999999999</v>
      </c>
      <c r="L1215" s="1">
        <v>28648</v>
      </c>
      <c r="M1215" s="1">
        <v>30399.5</v>
      </c>
      <c r="N1215" s="1">
        <v>33056.1</v>
      </c>
      <c r="O1215" s="1">
        <v>35195.4</v>
      </c>
      <c r="P1215" s="1">
        <v>36029.1</v>
      </c>
      <c r="Q1215" s="1">
        <v>-8756.75</v>
      </c>
      <c r="R1215" s="1">
        <v>-25183.4</v>
      </c>
      <c r="S1215" s="1">
        <v>-14201.1</v>
      </c>
      <c r="T1215" s="1">
        <v>-10493.2</v>
      </c>
      <c r="U1215" s="1">
        <v>-4601.41</v>
      </c>
    </row>
    <row r="1216" spans="1:21" x14ac:dyDescent="0.25">
      <c r="A1216">
        <v>1212</v>
      </c>
      <c r="B1216" s="1">
        <v>0.243201</v>
      </c>
      <c r="C1216" s="1">
        <v>18609</v>
      </c>
      <c r="D1216" s="1">
        <v>15048.4</v>
      </c>
      <c r="E1216" s="1">
        <v>15547.2</v>
      </c>
      <c r="F1216" s="1">
        <v>16245.8</v>
      </c>
      <c r="G1216" s="1">
        <v>17295.599999999999</v>
      </c>
      <c r="H1216" s="1">
        <v>21113.4</v>
      </c>
      <c r="I1216" s="1">
        <v>25398.1</v>
      </c>
      <c r="J1216" s="1">
        <v>26870.7</v>
      </c>
      <c r="K1216" s="1">
        <v>27587</v>
      </c>
      <c r="L1216" s="1">
        <v>28576.3</v>
      </c>
      <c r="M1216" s="1">
        <v>30296</v>
      </c>
      <c r="N1216" s="1">
        <v>32932.300000000003</v>
      </c>
      <c r="O1216" s="1">
        <v>35095.4</v>
      </c>
      <c r="P1216" s="1">
        <v>35875.5</v>
      </c>
      <c r="Q1216" s="1">
        <v>-10906.3</v>
      </c>
      <c r="R1216" s="1">
        <v>-25117.3</v>
      </c>
      <c r="S1216" s="1">
        <v>-14312.9</v>
      </c>
      <c r="T1216" s="1">
        <v>-10420.200000000001</v>
      </c>
      <c r="U1216" s="1">
        <v>-4559.5600000000004</v>
      </c>
    </row>
    <row r="1217" spans="1:21" x14ac:dyDescent="0.25">
      <c r="A1217">
        <v>1213</v>
      </c>
      <c r="B1217" s="1">
        <v>0.24347099999999999</v>
      </c>
      <c r="C1217" s="1">
        <v>18576.7</v>
      </c>
      <c r="D1217" s="1">
        <v>14987.3</v>
      </c>
      <c r="E1217" s="1">
        <v>15471.9</v>
      </c>
      <c r="F1217" s="1">
        <v>16164.7</v>
      </c>
      <c r="G1217" s="1">
        <v>17210.2</v>
      </c>
      <c r="H1217" s="1">
        <v>20961.2</v>
      </c>
      <c r="I1217" s="1">
        <v>25287.1</v>
      </c>
      <c r="J1217" s="1">
        <v>26764.5</v>
      </c>
      <c r="K1217" s="1">
        <v>27521.7</v>
      </c>
      <c r="L1217" s="1">
        <v>28529.7</v>
      </c>
      <c r="M1217" s="1">
        <v>30199.1</v>
      </c>
      <c r="N1217" s="1">
        <v>32809.300000000003</v>
      </c>
      <c r="O1217" s="1">
        <v>34994.800000000003</v>
      </c>
      <c r="P1217" s="1">
        <v>35706.9</v>
      </c>
      <c r="Q1217" s="1">
        <v>-13078.6</v>
      </c>
      <c r="R1217" s="1">
        <v>-25016.9</v>
      </c>
      <c r="S1217" s="1">
        <v>-14416.5</v>
      </c>
      <c r="T1217" s="1">
        <v>-10346.1</v>
      </c>
      <c r="U1217" s="1">
        <v>-4516.41</v>
      </c>
    </row>
    <row r="1218" spans="1:21" x14ac:dyDescent="0.25">
      <c r="A1218">
        <v>1214</v>
      </c>
      <c r="B1218" s="1">
        <v>0.24374199999999999</v>
      </c>
      <c r="C1218" s="1">
        <v>18541.2</v>
      </c>
      <c r="D1218" s="1">
        <v>14926.6</v>
      </c>
      <c r="E1218" s="1">
        <v>15397</v>
      </c>
      <c r="F1218" s="1">
        <v>16084.1</v>
      </c>
      <c r="G1218" s="1">
        <v>17125.3</v>
      </c>
      <c r="H1218" s="1">
        <v>20636.900000000001</v>
      </c>
      <c r="I1218" s="1">
        <v>25186.400000000001</v>
      </c>
      <c r="J1218" s="1">
        <v>26656.6</v>
      </c>
      <c r="K1218" s="1">
        <v>27449.9</v>
      </c>
      <c r="L1218" s="1">
        <v>28487.9</v>
      </c>
      <c r="M1218" s="1">
        <v>30103.200000000001</v>
      </c>
      <c r="N1218" s="1">
        <v>32687.3</v>
      </c>
      <c r="O1218" s="1">
        <v>34893.5</v>
      </c>
      <c r="P1218" s="1">
        <v>35521.1</v>
      </c>
      <c r="Q1218" s="1">
        <v>-15262.7</v>
      </c>
      <c r="R1218" s="1">
        <v>-24883.5</v>
      </c>
      <c r="S1218" s="1">
        <v>-14512.4</v>
      </c>
      <c r="T1218" s="1">
        <v>-10272.799999999999</v>
      </c>
      <c r="U1218" s="1">
        <v>-4472.6099999999997</v>
      </c>
    </row>
    <row r="1219" spans="1:21" x14ac:dyDescent="0.25">
      <c r="A1219">
        <v>1215</v>
      </c>
      <c r="B1219" s="1">
        <v>0.24401300000000001</v>
      </c>
      <c r="C1219" s="1">
        <v>18502</v>
      </c>
      <c r="D1219" s="1">
        <v>14866.1</v>
      </c>
      <c r="E1219" s="1">
        <v>15322.5</v>
      </c>
      <c r="F1219" s="1">
        <v>16004</v>
      </c>
      <c r="G1219" s="1">
        <v>17040.8</v>
      </c>
      <c r="H1219" s="1">
        <v>20144.599999999999</v>
      </c>
      <c r="I1219" s="1">
        <v>25095.1</v>
      </c>
      <c r="J1219" s="1">
        <v>26552.5</v>
      </c>
      <c r="K1219" s="1">
        <v>27369.200000000001</v>
      </c>
      <c r="L1219" s="1">
        <v>28430</v>
      </c>
      <c r="M1219" s="1">
        <v>30002.5</v>
      </c>
      <c r="N1219" s="1">
        <v>32566.1</v>
      </c>
      <c r="O1219" s="1">
        <v>34791.5</v>
      </c>
      <c r="P1219" s="1">
        <v>35315.800000000003</v>
      </c>
      <c r="Q1219" s="1">
        <v>-17447</v>
      </c>
      <c r="R1219" s="1">
        <v>-24720.9</v>
      </c>
      <c r="S1219" s="1">
        <v>-14603.2</v>
      </c>
      <c r="T1219" s="1">
        <v>-10202.6</v>
      </c>
      <c r="U1219" s="1">
        <v>-4428.32</v>
      </c>
    </row>
    <row r="1220" spans="1:21" x14ac:dyDescent="0.25">
      <c r="A1220">
        <v>1216</v>
      </c>
      <c r="B1220" s="1">
        <v>0.244283</v>
      </c>
      <c r="C1220" s="1">
        <v>18459.599999999999</v>
      </c>
      <c r="D1220" s="1">
        <v>14805.9</v>
      </c>
      <c r="E1220" s="1">
        <v>15248.5</v>
      </c>
      <c r="F1220" s="1">
        <v>15924.4</v>
      </c>
      <c r="G1220" s="1">
        <v>16957</v>
      </c>
      <c r="H1220" s="1">
        <v>19526.3</v>
      </c>
      <c r="I1220" s="1">
        <v>25009</v>
      </c>
      <c r="J1220" s="1">
        <v>26456.6</v>
      </c>
      <c r="K1220" s="1">
        <v>27282.400000000001</v>
      </c>
      <c r="L1220" s="1">
        <v>28342.400000000001</v>
      </c>
      <c r="M1220" s="1">
        <v>29893.9</v>
      </c>
      <c r="N1220" s="1">
        <v>32445.3</v>
      </c>
      <c r="O1220" s="1">
        <v>34688.800000000003</v>
      </c>
      <c r="P1220" s="1">
        <v>35089.5</v>
      </c>
      <c r="Q1220" s="1">
        <v>-19616</v>
      </c>
      <c r="R1220" s="1">
        <v>-24534.9</v>
      </c>
      <c r="S1220" s="1">
        <v>-14691.3</v>
      </c>
      <c r="T1220" s="1">
        <v>-10136.799999999999</v>
      </c>
      <c r="U1220" s="1">
        <v>-4384.8500000000004</v>
      </c>
    </row>
    <row r="1221" spans="1:21" x14ac:dyDescent="0.25">
      <c r="A1221">
        <v>1217</v>
      </c>
      <c r="B1221" s="1">
        <v>0.24455399999999999</v>
      </c>
      <c r="C1221" s="1">
        <v>18413.599999999999</v>
      </c>
      <c r="D1221" s="1">
        <v>14746</v>
      </c>
      <c r="E1221" s="1">
        <v>15174.8</v>
      </c>
      <c r="F1221" s="1">
        <v>15845.3</v>
      </c>
      <c r="G1221" s="1">
        <v>16873.599999999999</v>
      </c>
      <c r="H1221" s="1">
        <v>18867.7</v>
      </c>
      <c r="I1221" s="1">
        <v>24920.9</v>
      </c>
      <c r="J1221" s="1">
        <v>26370.6</v>
      </c>
      <c r="K1221" s="1">
        <v>27194.5</v>
      </c>
      <c r="L1221" s="1">
        <v>28223.9</v>
      </c>
      <c r="M1221" s="1">
        <v>29778.1</v>
      </c>
      <c r="N1221" s="1">
        <v>32323.1</v>
      </c>
      <c r="O1221" s="1">
        <v>34585.5</v>
      </c>
      <c r="P1221" s="1">
        <v>34839.699999999997</v>
      </c>
      <c r="Q1221" s="1">
        <v>-21753.7</v>
      </c>
      <c r="R1221" s="1">
        <v>-24331.4</v>
      </c>
      <c r="S1221" s="1">
        <v>-14779.9</v>
      </c>
      <c r="T1221" s="1">
        <v>-10076.799999999999</v>
      </c>
      <c r="U1221" s="1">
        <v>-4342.1899999999996</v>
      </c>
    </row>
    <row r="1222" spans="1:21" x14ac:dyDescent="0.25">
      <c r="A1222">
        <v>1218</v>
      </c>
      <c r="B1222" s="1">
        <v>0.24482499999999999</v>
      </c>
      <c r="C1222" s="1">
        <v>18364.5</v>
      </c>
      <c r="D1222" s="1">
        <v>14686.3</v>
      </c>
      <c r="E1222" s="1">
        <v>15101.5</v>
      </c>
      <c r="F1222" s="1">
        <v>15766.7</v>
      </c>
      <c r="G1222" s="1">
        <v>16790.7</v>
      </c>
      <c r="H1222" s="1">
        <v>18209</v>
      </c>
      <c r="I1222" s="1">
        <v>24825</v>
      </c>
      <c r="J1222" s="1">
        <v>26294.2</v>
      </c>
      <c r="K1222" s="1">
        <v>27111.200000000001</v>
      </c>
      <c r="L1222" s="1">
        <v>28086.6</v>
      </c>
      <c r="M1222" s="1">
        <v>29658.9</v>
      </c>
      <c r="N1222" s="1">
        <v>32199.200000000001</v>
      </c>
      <c r="O1222" s="1">
        <v>34481.5</v>
      </c>
      <c r="P1222" s="1">
        <v>34564.400000000001</v>
      </c>
      <c r="Q1222" s="1">
        <v>-23841.200000000001</v>
      </c>
      <c r="R1222" s="1">
        <v>-24117.599999999999</v>
      </c>
      <c r="S1222" s="1">
        <v>-14872.4</v>
      </c>
      <c r="T1222" s="1">
        <v>-10022.700000000001</v>
      </c>
      <c r="U1222" s="1">
        <v>-4300.83</v>
      </c>
    </row>
    <row r="1223" spans="1:21" x14ac:dyDescent="0.25">
      <c r="A1223">
        <v>1219</v>
      </c>
      <c r="B1223" s="1">
        <v>0.24509600000000001</v>
      </c>
      <c r="C1223" s="1">
        <v>18311.8</v>
      </c>
      <c r="D1223" s="1">
        <v>14626.9</v>
      </c>
      <c r="E1223" s="1">
        <v>15028.6</v>
      </c>
      <c r="F1223" s="1">
        <v>15688.6</v>
      </c>
      <c r="G1223" s="1">
        <v>16708.400000000001</v>
      </c>
      <c r="H1223" s="1">
        <v>17649.400000000001</v>
      </c>
      <c r="I1223" s="1">
        <v>24717.200000000001</v>
      </c>
      <c r="J1223" s="1">
        <v>26224.6</v>
      </c>
      <c r="K1223" s="1">
        <v>27034.6</v>
      </c>
      <c r="L1223" s="1">
        <v>27949.599999999999</v>
      </c>
      <c r="M1223" s="1">
        <v>29542.6</v>
      </c>
      <c r="N1223" s="1">
        <v>32073.9</v>
      </c>
      <c r="O1223" s="1">
        <v>34376.800000000003</v>
      </c>
      <c r="P1223" s="1">
        <v>34261.1</v>
      </c>
      <c r="Q1223" s="1">
        <v>-25860.3</v>
      </c>
      <c r="R1223" s="1">
        <v>-23900.6</v>
      </c>
      <c r="S1223" s="1">
        <v>-14972.2</v>
      </c>
      <c r="T1223" s="1">
        <v>-9975.02</v>
      </c>
      <c r="U1223" s="1">
        <v>-4260.6000000000004</v>
      </c>
    </row>
    <row r="1224" spans="1:21" x14ac:dyDescent="0.25">
      <c r="A1224">
        <v>1220</v>
      </c>
      <c r="B1224" s="1">
        <v>0.245366</v>
      </c>
      <c r="C1224" s="1">
        <v>18256.3</v>
      </c>
      <c r="D1224" s="1">
        <v>14567.9</v>
      </c>
      <c r="E1224" s="1">
        <v>14956.2</v>
      </c>
      <c r="F1224" s="1">
        <v>15611</v>
      </c>
      <c r="G1224" s="1">
        <v>16626.599999999999</v>
      </c>
      <c r="H1224" s="1">
        <v>17177.5</v>
      </c>
      <c r="I1224" s="1">
        <v>24597.5</v>
      </c>
      <c r="J1224" s="1">
        <v>26158.400000000001</v>
      </c>
      <c r="K1224" s="1">
        <v>26964.6</v>
      </c>
      <c r="L1224" s="1">
        <v>27832.6</v>
      </c>
      <c r="M1224" s="1">
        <v>29434.400000000001</v>
      </c>
      <c r="N1224" s="1">
        <v>31947.599999999999</v>
      </c>
      <c r="O1224" s="1">
        <v>34270.800000000003</v>
      </c>
      <c r="P1224" s="1">
        <v>33927.5</v>
      </c>
      <c r="Q1224" s="1">
        <v>-27788.9</v>
      </c>
      <c r="R1224" s="1">
        <v>-23687.200000000001</v>
      </c>
      <c r="S1224" s="1">
        <v>-15081.9</v>
      </c>
      <c r="T1224" s="1">
        <v>-9932.67</v>
      </c>
      <c r="U1224" s="1">
        <v>-4221.3500000000004</v>
      </c>
    </row>
    <row r="1225" spans="1:21" x14ac:dyDescent="0.25">
      <c r="A1225">
        <v>1221</v>
      </c>
      <c r="B1225" s="1">
        <v>0.24563699999999999</v>
      </c>
      <c r="C1225" s="1">
        <v>18197.400000000001</v>
      </c>
      <c r="D1225" s="1">
        <v>14509</v>
      </c>
      <c r="E1225" s="1">
        <v>14884.1</v>
      </c>
      <c r="F1225" s="1">
        <v>15533.9</v>
      </c>
      <c r="G1225" s="1">
        <v>16545.3</v>
      </c>
      <c r="H1225" s="1">
        <v>16864.400000000001</v>
      </c>
      <c r="I1225" s="1">
        <v>24468.3</v>
      </c>
      <c r="J1225" s="1">
        <v>26092.9</v>
      </c>
      <c r="K1225" s="1">
        <v>26895.9</v>
      </c>
      <c r="L1225" s="1">
        <v>27746.1</v>
      </c>
      <c r="M1225" s="1">
        <v>29335.9</v>
      </c>
      <c r="N1225" s="1">
        <v>31821.1</v>
      </c>
      <c r="O1225" s="1">
        <v>34164.1</v>
      </c>
      <c r="P1225" s="1">
        <v>33561</v>
      </c>
      <c r="Q1225" s="1">
        <v>-29607.8</v>
      </c>
      <c r="R1225" s="1">
        <v>-23483.3</v>
      </c>
      <c r="S1225" s="1">
        <v>-15204</v>
      </c>
      <c r="T1225" s="1">
        <v>-9894.7199999999993</v>
      </c>
      <c r="U1225" s="1">
        <v>-4182.1000000000004</v>
      </c>
    </row>
    <row r="1226" spans="1:21" x14ac:dyDescent="0.25">
      <c r="A1226">
        <v>1222</v>
      </c>
      <c r="B1226" s="1">
        <v>0.24590799999999999</v>
      </c>
      <c r="C1226" s="1">
        <v>18135.7</v>
      </c>
      <c r="D1226" s="1">
        <v>14450.5</v>
      </c>
      <c r="E1226" s="1">
        <v>14812.5</v>
      </c>
      <c r="F1226" s="1">
        <v>15457.3</v>
      </c>
      <c r="G1226" s="1">
        <v>16464.5</v>
      </c>
      <c r="H1226" s="1">
        <v>16636.400000000001</v>
      </c>
      <c r="I1226" s="1">
        <v>24331</v>
      </c>
      <c r="J1226" s="1">
        <v>26025.1</v>
      </c>
      <c r="K1226" s="1">
        <v>26821.8</v>
      </c>
      <c r="L1226" s="1">
        <v>27687.9</v>
      </c>
      <c r="M1226" s="1">
        <v>29245.7</v>
      </c>
      <c r="N1226" s="1">
        <v>31695.5</v>
      </c>
      <c r="O1226" s="1">
        <v>34055.699999999997</v>
      </c>
      <c r="P1226" s="1">
        <v>33159.4</v>
      </c>
      <c r="Q1226" s="1">
        <v>-31294.799999999999</v>
      </c>
      <c r="R1226" s="1">
        <v>-23294.799999999999</v>
      </c>
      <c r="S1226" s="1">
        <v>-15339.5</v>
      </c>
      <c r="T1226" s="1">
        <v>-9860.0300000000007</v>
      </c>
      <c r="U1226" s="1">
        <v>-4142.21</v>
      </c>
    </row>
    <row r="1227" spans="1:21" x14ac:dyDescent="0.25">
      <c r="A1227">
        <v>1223</v>
      </c>
      <c r="B1227" s="1">
        <v>0.24617900000000001</v>
      </c>
      <c r="C1227" s="1">
        <v>18071</v>
      </c>
      <c r="D1227" s="1">
        <v>14392.2</v>
      </c>
      <c r="E1227" s="1">
        <v>14741.2</v>
      </c>
      <c r="F1227" s="1">
        <v>15381.1</v>
      </c>
      <c r="G1227" s="1">
        <v>16384.2</v>
      </c>
      <c r="H1227" s="1">
        <v>16540.400000000001</v>
      </c>
      <c r="I1227" s="1">
        <v>24184.9</v>
      </c>
      <c r="J1227" s="1">
        <v>25952.5</v>
      </c>
      <c r="K1227" s="1">
        <v>26738.2</v>
      </c>
      <c r="L1227" s="1">
        <v>27645.1</v>
      </c>
      <c r="M1227" s="1">
        <v>29156.799999999999</v>
      </c>
      <c r="N1227" s="1">
        <v>31570.799999999999</v>
      </c>
      <c r="O1227" s="1">
        <v>33945.9</v>
      </c>
      <c r="P1227" s="1">
        <v>32719.8</v>
      </c>
      <c r="Q1227" s="1">
        <v>-32832.1</v>
      </c>
      <c r="R1227" s="1">
        <v>-23124.6</v>
      </c>
      <c r="S1227" s="1">
        <v>-15488.8</v>
      </c>
      <c r="T1227" s="1">
        <v>-9826.9699999999993</v>
      </c>
      <c r="U1227" s="1">
        <v>-4100.53</v>
      </c>
    </row>
    <row r="1228" spans="1:21" x14ac:dyDescent="0.25">
      <c r="A1228">
        <v>1224</v>
      </c>
      <c r="B1228" s="1">
        <v>0.24645</v>
      </c>
      <c r="C1228" s="1">
        <v>18003.8</v>
      </c>
      <c r="D1228" s="1">
        <v>14334.3</v>
      </c>
      <c r="E1228" s="1">
        <v>14670.4</v>
      </c>
      <c r="F1228" s="1">
        <v>15305.5</v>
      </c>
      <c r="G1228" s="1">
        <v>16304.4</v>
      </c>
      <c r="H1228" s="1">
        <v>16468.8</v>
      </c>
      <c r="I1228" s="1">
        <v>24029</v>
      </c>
      <c r="J1228" s="1">
        <v>25872.400000000001</v>
      </c>
      <c r="K1228" s="1">
        <v>26643.3</v>
      </c>
      <c r="L1228" s="1">
        <v>27597.599999999999</v>
      </c>
      <c r="M1228" s="1">
        <v>29062.799999999999</v>
      </c>
      <c r="N1228" s="1">
        <v>31447</v>
      </c>
      <c r="O1228" s="1">
        <v>33835.1</v>
      </c>
      <c r="P1228" s="1">
        <v>32238.799999999999</v>
      </c>
      <c r="Q1228" s="1">
        <v>-34199.5</v>
      </c>
      <c r="R1228" s="1">
        <v>-22975.599999999999</v>
      </c>
      <c r="S1228" s="1">
        <v>-15650.8</v>
      </c>
      <c r="T1228" s="1">
        <v>-9794.24</v>
      </c>
      <c r="U1228" s="1">
        <v>-4056.74</v>
      </c>
    </row>
    <row r="1229" spans="1:21" x14ac:dyDescent="0.25">
      <c r="A1229">
        <v>1225</v>
      </c>
      <c r="B1229" s="1">
        <v>0.246721</v>
      </c>
      <c r="C1229" s="1">
        <v>17933.900000000001</v>
      </c>
      <c r="D1229" s="1">
        <v>14276.5</v>
      </c>
      <c r="E1229" s="1">
        <v>14599.9</v>
      </c>
      <c r="F1229" s="1">
        <v>15230.3</v>
      </c>
      <c r="G1229" s="1">
        <v>16225.1</v>
      </c>
      <c r="H1229" s="1">
        <v>16465.099999999999</v>
      </c>
      <c r="I1229" s="1">
        <v>23860.2</v>
      </c>
      <c r="J1229" s="1">
        <v>25782.400000000001</v>
      </c>
      <c r="K1229" s="1">
        <v>26541.5</v>
      </c>
      <c r="L1229" s="1">
        <v>27528.9</v>
      </c>
      <c r="M1229" s="1">
        <v>28959.3</v>
      </c>
      <c r="N1229" s="1">
        <v>31323.3</v>
      </c>
      <c r="O1229" s="1">
        <v>33723.599999999999</v>
      </c>
      <c r="P1229" s="1">
        <v>31714.2</v>
      </c>
      <c r="Q1229" s="1">
        <v>-35383.5</v>
      </c>
      <c r="R1229" s="1">
        <v>-22848.3</v>
      </c>
      <c r="S1229" s="1">
        <v>-15823.8</v>
      </c>
      <c r="T1229" s="1">
        <v>-9760.85</v>
      </c>
      <c r="U1229" s="1">
        <v>-4009.88</v>
      </c>
    </row>
    <row r="1230" spans="1:21" x14ac:dyDescent="0.25">
      <c r="A1230">
        <v>1226</v>
      </c>
      <c r="B1230" s="1">
        <v>0.24699199999999999</v>
      </c>
      <c r="C1230" s="1">
        <v>17861.900000000001</v>
      </c>
      <c r="D1230" s="1">
        <v>14219.1</v>
      </c>
      <c r="E1230" s="1">
        <v>14529.8</v>
      </c>
      <c r="F1230" s="1">
        <v>15155.7</v>
      </c>
      <c r="G1230" s="1">
        <v>16146.3</v>
      </c>
      <c r="H1230" s="1">
        <v>16573.900000000001</v>
      </c>
      <c r="I1230" s="1">
        <v>23678</v>
      </c>
      <c r="J1230" s="1">
        <v>25681.9</v>
      </c>
      <c r="K1230" s="1">
        <v>26440.9</v>
      </c>
      <c r="L1230" s="1">
        <v>27429.7</v>
      </c>
      <c r="M1230" s="1">
        <v>28845.1</v>
      </c>
      <c r="N1230" s="1">
        <v>31199.7</v>
      </c>
      <c r="O1230" s="1">
        <v>33612.199999999997</v>
      </c>
      <c r="P1230" s="1">
        <v>31142.799999999999</v>
      </c>
      <c r="Q1230" s="1">
        <v>-36369.199999999997</v>
      </c>
      <c r="R1230" s="1">
        <v>-22742.6</v>
      </c>
      <c r="S1230" s="1">
        <v>-16004.9</v>
      </c>
      <c r="T1230" s="1">
        <v>-9725.84</v>
      </c>
      <c r="U1230" s="1">
        <v>-3960.58</v>
      </c>
    </row>
    <row r="1231" spans="1:21" x14ac:dyDescent="0.25">
      <c r="A1231">
        <v>1227</v>
      </c>
      <c r="B1231" s="1">
        <v>0.24726300000000001</v>
      </c>
      <c r="C1231" s="1">
        <v>17787.400000000001</v>
      </c>
      <c r="D1231" s="1">
        <v>14161.9</v>
      </c>
      <c r="E1231" s="1">
        <v>14460.2</v>
      </c>
      <c r="F1231" s="1">
        <v>15081.4</v>
      </c>
      <c r="G1231" s="1">
        <v>16068</v>
      </c>
      <c r="H1231" s="1">
        <v>16698.3</v>
      </c>
      <c r="I1231" s="1">
        <v>23482.9</v>
      </c>
      <c r="J1231" s="1">
        <v>25570.799999999999</v>
      </c>
      <c r="K1231" s="1">
        <v>26351.1</v>
      </c>
      <c r="L1231" s="1">
        <v>27304.6</v>
      </c>
      <c r="M1231" s="1">
        <v>28725.1</v>
      </c>
      <c r="N1231" s="1">
        <v>31075</v>
      </c>
      <c r="O1231" s="1">
        <v>33501.800000000003</v>
      </c>
      <c r="P1231" s="1">
        <v>30521.599999999999</v>
      </c>
      <c r="Q1231" s="1">
        <v>-37149.199999999997</v>
      </c>
      <c r="R1231" s="1">
        <v>-22656.799999999999</v>
      </c>
      <c r="S1231" s="1">
        <v>-16191.1</v>
      </c>
      <c r="T1231" s="1">
        <v>-9689.0400000000009</v>
      </c>
      <c r="U1231" s="1">
        <v>-3908.69</v>
      </c>
    </row>
    <row r="1232" spans="1:21" x14ac:dyDescent="0.25">
      <c r="A1232">
        <v>1228</v>
      </c>
      <c r="B1232" s="1">
        <v>0.247534</v>
      </c>
      <c r="C1232" s="1">
        <v>17711.2</v>
      </c>
      <c r="D1232" s="1">
        <v>14105.1</v>
      </c>
      <c r="E1232" s="1">
        <v>14390.9</v>
      </c>
      <c r="F1232" s="1">
        <v>15007.8</v>
      </c>
      <c r="G1232" s="1">
        <v>15990.3</v>
      </c>
      <c r="H1232" s="1">
        <v>16769</v>
      </c>
      <c r="I1232" s="1">
        <v>23275.599999999999</v>
      </c>
      <c r="J1232" s="1">
        <v>25452.9</v>
      </c>
      <c r="K1232" s="1">
        <v>26279.8</v>
      </c>
      <c r="L1232" s="1">
        <v>27169.599999999999</v>
      </c>
      <c r="M1232" s="1">
        <v>28607.200000000001</v>
      </c>
      <c r="N1232" s="1">
        <v>30950.400000000001</v>
      </c>
      <c r="O1232" s="1">
        <v>33392.9</v>
      </c>
      <c r="P1232" s="1">
        <v>29848.2</v>
      </c>
      <c r="Q1232" s="1">
        <v>-37713.800000000003</v>
      </c>
      <c r="R1232" s="1">
        <v>-22588.6</v>
      </c>
      <c r="S1232" s="1">
        <v>-16378.6</v>
      </c>
      <c r="T1232" s="1">
        <v>-9651.09</v>
      </c>
      <c r="U1232" s="1">
        <v>-3855.67</v>
      </c>
    </row>
    <row r="1233" spans="1:21" x14ac:dyDescent="0.25">
      <c r="A1233">
        <v>1229</v>
      </c>
      <c r="B1233" s="1">
        <v>0.247805</v>
      </c>
      <c r="C1233" s="1">
        <v>17633</v>
      </c>
      <c r="D1233" s="1">
        <v>14048.4</v>
      </c>
      <c r="E1233" s="1">
        <v>14322.1</v>
      </c>
      <c r="F1233" s="1">
        <v>14934.5</v>
      </c>
      <c r="G1233" s="1">
        <v>15912.9</v>
      </c>
      <c r="H1233" s="1">
        <v>16814.8</v>
      </c>
      <c r="I1233" s="1">
        <v>23054.2</v>
      </c>
      <c r="J1233" s="1">
        <v>25333.4</v>
      </c>
      <c r="K1233" s="1">
        <v>26227.3</v>
      </c>
      <c r="L1233" s="1">
        <v>27042.799999999999</v>
      </c>
      <c r="M1233" s="1">
        <v>28500.3</v>
      </c>
      <c r="N1233" s="1">
        <v>30825.8</v>
      </c>
      <c r="O1233" s="1">
        <v>33284.9</v>
      </c>
      <c r="P1233" s="1">
        <v>29119.1</v>
      </c>
      <c r="Q1233" s="1">
        <v>-38062</v>
      </c>
      <c r="R1233" s="1">
        <v>-22534.799999999999</v>
      </c>
      <c r="S1233" s="1">
        <v>-16563.7</v>
      </c>
      <c r="T1233" s="1">
        <v>-9612.34</v>
      </c>
      <c r="U1233" s="1">
        <v>-3802.32</v>
      </c>
    </row>
    <row r="1234" spans="1:21" x14ac:dyDescent="0.25">
      <c r="A1234">
        <v>1230</v>
      </c>
      <c r="B1234" s="1">
        <v>0.24807599999999999</v>
      </c>
      <c r="C1234" s="1">
        <v>17553.400000000001</v>
      </c>
      <c r="D1234" s="1">
        <v>13992.1</v>
      </c>
      <c r="E1234" s="1">
        <v>14253.6</v>
      </c>
      <c r="F1234" s="1">
        <v>14861.7</v>
      </c>
      <c r="G1234" s="1">
        <v>15836.2</v>
      </c>
      <c r="H1234" s="1">
        <v>16863.400000000001</v>
      </c>
      <c r="I1234" s="1">
        <v>22814.3</v>
      </c>
      <c r="J1234" s="1">
        <v>25218.7</v>
      </c>
      <c r="K1234" s="1">
        <v>26187.1</v>
      </c>
      <c r="L1234" s="1">
        <v>26941</v>
      </c>
      <c r="M1234" s="1">
        <v>28408.799999999999</v>
      </c>
      <c r="N1234" s="1">
        <v>30703.3</v>
      </c>
      <c r="O1234" s="1">
        <v>33178.1</v>
      </c>
      <c r="P1234" s="1">
        <v>28334.5</v>
      </c>
      <c r="Q1234" s="1">
        <v>-38197.5</v>
      </c>
      <c r="R1234" s="1">
        <v>-22492.2</v>
      </c>
      <c r="S1234" s="1">
        <v>-16742.8</v>
      </c>
      <c r="T1234" s="1">
        <v>-9574.07</v>
      </c>
      <c r="U1234" s="1">
        <v>-3750.6</v>
      </c>
    </row>
    <row r="1235" spans="1:21" x14ac:dyDescent="0.25">
      <c r="A1235">
        <v>1231</v>
      </c>
      <c r="B1235" s="1">
        <v>0.24834800000000001</v>
      </c>
      <c r="C1235" s="1">
        <v>17472.2</v>
      </c>
      <c r="D1235" s="1">
        <v>13936</v>
      </c>
      <c r="E1235" s="1">
        <v>14185.5</v>
      </c>
      <c r="F1235" s="1">
        <v>14789.4</v>
      </c>
      <c r="G1235" s="1">
        <v>15759.8</v>
      </c>
      <c r="H1235" s="1">
        <v>16912.599999999999</v>
      </c>
      <c r="I1235" s="1">
        <v>22548.1</v>
      </c>
      <c r="J1235" s="1">
        <v>25114.2</v>
      </c>
      <c r="K1235" s="1">
        <v>26147.5</v>
      </c>
      <c r="L1235" s="1">
        <v>26869.599999999999</v>
      </c>
      <c r="M1235" s="1">
        <v>28331.7</v>
      </c>
      <c r="N1235" s="1">
        <v>30583.9</v>
      </c>
      <c r="O1235" s="1">
        <v>33070.199999999997</v>
      </c>
      <c r="P1235" s="1">
        <v>27491.9</v>
      </c>
      <c r="Q1235" s="1">
        <v>-38133.5</v>
      </c>
      <c r="R1235" s="1">
        <v>-22457.1</v>
      </c>
      <c r="S1235" s="1">
        <v>-16912.7</v>
      </c>
      <c r="T1235" s="1">
        <v>-9537.44</v>
      </c>
      <c r="U1235" s="1">
        <v>-3701.31</v>
      </c>
    </row>
    <row r="1236" spans="1:21" x14ac:dyDescent="0.25">
      <c r="A1236">
        <v>1232</v>
      </c>
      <c r="B1236" s="1">
        <v>0.24861900000000001</v>
      </c>
      <c r="C1236" s="1">
        <v>17390</v>
      </c>
      <c r="D1236" s="1">
        <v>13880.2</v>
      </c>
      <c r="E1236" s="1">
        <v>14117.9</v>
      </c>
      <c r="F1236" s="1">
        <v>14717.6</v>
      </c>
      <c r="G1236" s="1">
        <v>15684</v>
      </c>
      <c r="H1236" s="1">
        <v>17032.8</v>
      </c>
      <c r="I1236" s="1">
        <v>22249.200000000001</v>
      </c>
      <c r="J1236" s="1">
        <v>25020.6</v>
      </c>
      <c r="K1236" s="1">
        <v>26095.7</v>
      </c>
      <c r="L1236" s="1">
        <v>26822.5</v>
      </c>
      <c r="M1236" s="1">
        <v>28262.9</v>
      </c>
      <c r="N1236" s="1">
        <v>30467.3</v>
      </c>
      <c r="O1236" s="1">
        <v>32961</v>
      </c>
      <c r="P1236" s="1">
        <v>26593.8</v>
      </c>
      <c r="Q1236" s="1">
        <v>-37888.5</v>
      </c>
      <c r="R1236" s="1">
        <v>-22425.7</v>
      </c>
      <c r="S1236" s="1">
        <v>-17070.400000000001</v>
      </c>
      <c r="T1236" s="1">
        <v>-9503.57</v>
      </c>
      <c r="U1236" s="1">
        <v>-3656.24</v>
      </c>
    </row>
    <row r="1237" spans="1:21" x14ac:dyDescent="0.25">
      <c r="A1237">
        <v>1233</v>
      </c>
      <c r="B1237" s="1">
        <v>0.24889</v>
      </c>
      <c r="C1237" s="1">
        <v>17306.400000000001</v>
      </c>
      <c r="D1237" s="1">
        <v>13824.7</v>
      </c>
      <c r="E1237" s="1">
        <v>14050.6</v>
      </c>
      <c r="F1237" s="1">
        <v>14646.2</v>
      </c>
      <c r="G1237" s="1">
        <v>15608.6</v>
      </c>
      <c r="H1237" s="1">
        <v>17180.8</v>
      </c>
      <c r="I1237" s="1">
        <v>21911.599999999999</v>
      </c>
      <c r="J1237" s="1">
        <v>24933.8</v>
      </c>
      <c r="K1237" s="1">
        <v>26022</v>
      </c>
      <c r="L1237" s="1">
        <v>26782.6</v>
      </c>
      <c r="M1237" s="1">
        <v>28192.400000000001</v>
      </c>
      <c r="N1237" s="1">
        <v>30354.1</v>
      </c>
      <c r="O1237" s="1">
        <v>32849</v>
      </c>
      <c r="P1237" s="1">
        <v>25638.9</v>
      </c>
      <c r="Q1237" s="1">
        <v>-37494.400000000001</v>
      </c>
      <c r="R1237" s="1">
        <v>-22394.6</v>
      </c>
      <c r="S1237" s="1">
        <v>-17213.8</v>
      </c>
      <c r="T1237" s="1">
        <v>-9473.77</v>
      </c>
      <c r="U1237" s="1">
        <v>-3615.23</v>
      </c>
    </row>
    <row r="1238" spans="1:21" x14ac:dyDescent="0.25">
      <c r="A1238">
        <v>1234</v>
      </c>
      <c r="B1238" s="1">
        <v>0.24916199999999999</v>
      </c>
      <c r="C1238" s="1">
        <v>17222.3</v>
      </c>
      <c r="D1238" s="1">
        <v>13769.5</v>
      </c>
      <c r="E1238" s="1">
        <v>13983.7</v>
      </c>
      <c r="F1238" s="1">
        <v>14575.3</v>
      </c>
      <c r="G1238" s="1">
        <v>15533.8</v>
      </c>
      <c r="H1238" s="1">
        <v>17422.8</v>
      </c>
      <c r="I1238" s="1">
        <v>21534.6</v>
      </c>
      <c r="J1238" s="1">
        <v>24843.7</v>
      </c>
      <c r="K1238" s="1">
        <v>25923.8</v>
      </c>
      <c r="L1238" s="1">
        <v>26731</v>
      </c>
      <c r="M1238" s="1">
        <v>28111.200000000001</v>
      </c>
      <c r="N1238" s="1">
        <v>30242.7</v>
      </c>
      <c r="O1238" s="1">
        <v>32734</v>
      </c>
      <c r="P1238" s="1">
        <v>24630.1</v>
      </c>
      <c r="Q1238" s="1">
        <v>-36982.800000000003</v>
      </c>
      <c r="R1238" s="1">
        <v>-22361.200000000001</v>
      </c>
      <c r="S1238" s="1">
        <v>-17342</v>
      </c>
      <c r="T1238" s="1">
        <v>-9448.86</v>
      </c>
      <c r="U1238" s="1">
        <v>-3578.91</v>
      </c>
    </row>
    <row r="1239" spans="1:21" x14ac:dyDescent="0.25">
      <c r="A1239">
        <v>1235</v>
      </c>
      <c r="B1239" s="1">
        <v>0.24943299999999999</v>
      </c>
      <c r="C1239" s="1">
        <v>17137.3</v>
      </c>
      <c r="D1239" s="1">
        <v>13714.5</v>
      </c>
      <c r="E1239" s="1">
        <v>13917.2</v>
      </c>
      <c r="F1239" s="1">
        <v>14504.8</v>
      </c>
      <c r="G1239" s="1">
        <v>15459.3</v>
      </c>
      <c r="H1239" s="1">
        <v>17660.8</v>
      </c>
      <c r="I1239" s="1">
        <v>21120.5</v>
      </c>
      <c r="J1239" s="1">
        <v>24737.200000000001</v>
      </c>
      <c r="K1239" s="1">
        <v>25807.3</v>
      </c>
      <c r="L1239" s="1">
        <v>26652.799999999999</v>
      </c>
      <c r="M1239" s="1">
        <v>28014.7</v>
      </c>
      <c r="N1239" s="1">
        <v>30131.7</v>
      </c>
      <c r="O1239" s="1">
        <v>32616.2</v>
      </c>
      <c r="P1239" s="1">
        <v>23568</v>
      </c>
      <c r="Q1239" s="1">
        <v>-36387</v>
      </c>
      <c r="R1239" s="1">
        <v>-22322.9</v>
      </c>
      <c r="S1239" s="1">
        <v>-17454.7</v>
      </c>
      <c r="T1239" s="1">
        <v>-9429.49</v>
      </c>
      <c r="U1239" s="1">
        <v>-3546.49</v>
      </c>
    </row>
    <row r="1240" spans="1:21" x14ac:dyDescent="0.25">
      <c r="A1240">
        <v>1236</v>
      </c>
      <c r="B1240" s="1">
        <v>0.24970500000000001</v>
      </c>
      <c r="C1240" s="1">
        <v>17051.900000000001</v>
      </c>
      <c r="D1240" s="1">
        <v>13659.8</v>
      </c>
      <c r="E1240" s="1">
        <v>13851.1</v>
      </c>
      <c r="F1240" s="1">
        <v>14434.8</v>
      </c>
      <c r="G1240" s="1">
        <v>15385.4</v>
      </c>
      <c r="H1240" s="1">
        <v>17936.8</v>
      </c>
      <c r="I1240" s="1">
        <v>20672</v>
      </c>
      <c r="J1240" s="1">
        <v>24601.9</v>
      </c>
      <c r="K1240" s="1">
        <v>25685.9</v>
      </c>
      <c r="L1240" s="1">
        <v>26544.3</v>
      </c>
      <c r="M1240" s="1">
        <v>27904.799999999999</v>
      </c>
      <c r="N1240" s="1">
        <v>30019</v>
      </c>
      <c r="O1240" s="1">
        <v>32497.4</v>
      </c>
      <c r="P1240" s="1">
        <v>22454.7</v>
      </c>
      <c r="Q1240" s="1">
        <v>-35737.800000000003</v>
      </c>
      <c r="R1240" s="1">
        <v>-22278.2</v>
      </c>
      <c r="S1240" s="1">
        <v>-17552.2</v>
      </c>
      <c r="T1240" s="1">
        <v>-9416.14</v>
      </c>
      <c r="U1240" s="1">
        <v>-3516.99</v>
      </c>
    </row>
    <row r="1241" spans="1:21" x14ac:dyDescent="0.25">
      <c r="A1241">
        <v>1237</v>
      </c>
      <c r="B1241" s="1">
        <v>0.249976</v>
      </c>
      <c r="C1241" s="1">
        <v>16966</v>
      </c>
      <c r="D1241" s="1">
        <v>13605.4</v>
      </c>
      <c r="E1241" s="1">
        <v>13785.3</v>
      </c>
      <c r="F1241" s="1">
        <v>14365.2</v>
      </c>
      <c r="G1241" s="1">
        <v>15311.9</v>
      </c>
      <c r="H1241" s="1">
        <v>18131.099999999999</v>
      </c>
      <c r="I1241" s="1">
        <v>20187.099999999999</v>
      </c>
      <c r="J1241" s="1">
        <v>24430.2</v>
      </c>
      <c r="K1241" s="1">
        <v>25575.200000000001</v>
      </c>
      <c r="L1241" s="1">
        <v>26412.6</v>
      </c>
      <c r="M1241" s="1">
        <v>27789.200000000001</v>
      </c>
      <c r="N1241" s="1">
        <v>29903.5</v>
      </c>
      <c r="O1241" s="1">
        <v>32379.7</v>
      </c>
      <c r="P1241" s="1">
        <v>21289.7</v>
      </c>
      <c r="Q1241" s="1">
        <v>-35061.300000000003</v>
      </c>
      <c r="R1241" s="1">
        <v>-22226.1</v>
      </c>
      <c r="S1241" s="1">
        <v>-17636</v>
      </c>
      <c r="T1241" s="1">
        <v>-9408.65</v>
      </c>
      <c r="U1241" s="1">
        <v>-3488.94</v>
      </c>
    </row>
    <row r="1242" spans="1:21" x14ac:dyDescent="0.25">
      <c r="A1242">
        <v>1238</v>
      </c>
      <c r="B1242" s="1">
        <v>0.25024800000000003</v>
      </c>
      <c r="C1242" s="1">
        <v>16880</v>
      </c>
      <c r="D1242" s="1">
        <v>13551.2</v>
      </c>
      <c r="E1242" s="1">
        <v>13720</v>
      </c>
      <c r="F1242" s="1">
        <v>14296.1</v>
      </c>
      <c r="G1242" s="1">
        <v>15238.9</v>
      </c>
      <c r="H1242" s="1">
        <v>18298.599999999999</v>
      </c>
      <c r="I1242" s="1">
        <v>19658.599999999999</v>
      </c>
      <c r="J1242" s="1">
        <v>24222.6</v>
      </c>
      <c r="K1242" s="1">
        <v>25487.7</v>
      </c>
      <c r="L1242" s="1">
        <v>26276.400000000001</v>
      </c>
      <c r="M1242" s="1">
        <v>27679.7</v>
      </c>
      <c r="N1242" s="1">
        <v>29784.6</v>
      </c>
      <c r="O1242" s="1">
        <v>32263.3</v>
      </c>
      <c r="P1242" s="1">
        <v>20074.5</v>
      </c>
      <c r="Q1242" s="1">
        <v>-34377.800000000003</v>
      </c>
      <c r="R1242" s="1">
        <v>-22166.1</v>
      </c>
      <c r="S1242" s="1">
        <v>-17707.900000000001</v>
      </c>
      <c r="T1242" s="1">
        <v>-9407.18</v>
      </c>
      <c r="U1242" s="1">
        <v>-3461.23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bucket with 454 g primer gauges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AutoDYN</dc:creator>
  <cp:lastModifiedBy>AutoDYN</cp:lastModifiedBy>
  <dcterms:created xsi:type="dcterms:W3CDTF">2019-09-25T14:16:17Z</dcterms:created>
  <dcterms:modified xsi:type="dcterms:W3CDTF">2019-09-25T14:16:52Z</dcterms:modified>
</cp:coreProperties>
</file>